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Чрезвычайно-высокий риск" sheetId="1" state="visible" r:id="rId2"/>
    <sheet name="Высокий риск" sheetId="2" state="visible" r:id="rId3"/>
    <sheet name="Значительный риск" sheetId="3" state="visible" r:id="rId4"/>
    <sheet name="Средний" sheetId="4" state="visible" r:id="rId5"/>
    <sheet name="Умереный риск" sheetId="5" state="visible" r:id="rId6"/>
    <sheet name="Низкий" sheetId="6" state="visible" r:id="rId7"/>
  </sheets>
  <definedNames>
    <definedName function="false" hidden="false" localSheetId="0" name="_xlnm._FilterDatabase" vbProcedure="false">'Чрезвычайно-высокий риск'!$A$6:$L$6</definedName>
    <definedName function="false" hidden="false" localSheetId="1" name="_xlnm._FilterDatabase" vbProcedure="false">'Высокий риск'!$A$6:$K$6</definedName>
    <definedName function="false" hidden="false" localSheetId="2" name="_xlnm._FilterDatabase" vbProcedure="false">'Значительный риск'!$A$6:$K$6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<sst xmlns="http://schemas.openxmlformats.org/spreadsheetml/2006/main" count="17572" uniqueCount="3238">
  <si>
    <t xml:space="preserve">Образец заполнения</t>
  </si>
  <si>
    <t xml:space="preserve">Перечень объектов надзора, которым присвоена категория риска</t>
  </si>
  <si>
    <t xml:space="preserve">№ п/п</t>
  </si>
  <si>
    <t xml:space="preserve">Сведения о правообладателях объектов надзора!</t>
  </si>
  <si>
    <t xml:space="preserve">Основной государственный регистрационный номер (ОГРН)</t>
  </si>
  <si>
    <t xml:space="preserve">Идентификационный номер налогоплательщика (ИНН)</t>
  </si>
  <si>
    <t xml:space="preserve">Наименование объекта надзора</t>
  </si>
  <si>
    <t xml:space="preserve">Место нахождения объекта надзора</t>
  </si>
  <si>
    <t xml:space="preserve">Сведения о значении показателя тяжести потенциальных негативных последствий пожара с учетом индекса индивидуализации подконтрольного лица, на основании которого принято решение об отнесении объекта надзора к соответствующей категории риска</t>
  </si>
  <si>
    <t xml:space="preserve">Присвоенная категория риска</t>
  </si>
  <si>
    <t xml:space="preserve">Наименование соответствующего органа государственного пожарного надзора, принявшего решение о присвоении категории риска</t>
  </si>
  <si>
    <t xml:space="preserve">Дата принятого решения о присвоении объекту надзора категории риска</t>
  </si>
  <si>
    <t xml:space="preserve">За кем закреплен объект защиты (Фамилия, инициалы.)</t>
  </si>
  <si>
    <t xml:space="preserve">Год последней плановой проверки (если проверка запланированна и не проведена - указать месяц 2021 года) </t>
  </si>
  <si>
    <t xml:space="preserve">Общество с ограниченной ответственностью "БалтРегионИнвест"</t>
  </si>
  <si>
    <t xml:space="preserve">Специализированный дом престарелых 12 месяцев</t>
  </si>
  <si>
    <t xml:space="preserve">Калининградская область, Гурьевский район, поселок Малое Исаково, пер.Грибоедова, 8А</t>
  </si>
  <si>
    <t xml:space="preserve">Чрезвычайно высокий риск (1 класс)</t>
  </si>
  <si>
    <t xml:space="preserve">ОНДиПР по Гурьевскому городскому округу </t>
  </si>
  <si>
    <t xml:space="preserve">Молоканов Д.Г.</t>
  </si>
  <si>
    <t xml:space="preserve">не проводилась</t>
  </si>
  <si>
    <t xml:space="preserve">Общество с ограниченной ответственностью «Жизнь»</t>
  </si>
  <si>
    <t xml:space="preserve">Специализированный дом престарелых</t>
  </si>
  <si>
    <t xml:space="preserve">Калининградская область, Гурьевский район, поселок Невское, ул.Гагарина, 237</t>
  </si>
  <si>
    <t xml:space="preserve">Индивидуальный предприниматель Воронович Наталья Игоревна </t>
  </si>
  <si>
    <t xml:space="preserve">Пансионат "Милосердие"</t>
  </si>
  <si>
    <t xml:space="preserve">Калининградская область, Гурьевский район,  п.Дорожный, ул.Брянская, 14,
</t>
  </si>
  <si>
    <t xml:space="preserve">Сведения о правообладателях объектов надзора</t>
  </si>
  <si>
    <t xml:space="preserve">За кем закреплен объект защиты (Ф.И.О.)</t>
  </si>
  <si>
    <t xml:space="preserve">Территория со складскими зданиями - общество с ограниченной ответственностью "Александр КАН инвест"</t>
  </si>
  <si>
    <t xml:space="preserve">1023901017414</t>
  </si>
  <si>
    <t xml:space="preserve">3906104484</t>
  </si>
  <si>
    <t xml:space="preserve">Объект производственно складского  назначения</t>
  </si>
  <si>
    <t xml:space="preserve">Калининградская область, Гурьевский район, поселок Шоссейное, ул.Гаражная, 6</t>
  </si>
  <si>
    <t xml:space="preserve">Высокий риск (2 класс)</t>
  </si>
  <si>
    <t xml:space="preserve">Рагозинников М.А.</t>
  </si>
  <si>
    <t xml:space="preserve">Территория со складскими и производственными зданиями - общество с ограниченной ответственностью  "Инвест"</t>
  </si>
  <si>
    <t xml:space="preserve">1083925008430</t>
  </si>
  <si>
    <t xml:space="preserve">3904601057</t>
  </si>
  <si>
    <t xml:space="preserve">Калининградская область, Гурьевский район, поселок Невское, ул.Гагарина, 239 В</t>
  </si>
  <si>
    <t xml:space="preserve">Территория со складскими и производственными зданиями - общество с ограниченной ответственностью "Кальпер"</t>
  </si>
  <si>
    <t xml:space="preserve">1023901021210</t>
  </si>
  <si>
    <t xml:space="preserve">3906074938</t>
  </si>
  <si>
    <t xml:space="preserve">Калининградская область, Гурьевский район, поселок Невское, ул.Индустриальная, 3 А</t>
  </si>
  <si>
    <t xml:space="preserve">Тальма А.С.</t>
  </si>
  <si>
    <t xml:space="preserve">Территория со складскими и производственными зданиями - общество с ограниченной ответственностью "Арья Тара"</t>
  </si>
  <si>
    <t xml:space="preserve">1043917004230</t>
  </si>
  <si>
    <t xml:space="preserve">3917021342</t>
  </si>
  <si>
    <t xml:space="preserve">Калининградская область, Гурьевский район, г.Гурьевск, ул.Гранитная, 12</t>
  </si>
  <si>
    <t xml:space="preserve">Здание гостиницы - общества с ограниченной ответственностью "Хота"</t>
  </si>
  <si>
    <t xml:space="preserve">1023900769518</t>
  </si>
  <si>
    <t xml:space="preserve">3905040100</t>
  </si>
  <si>
    <t xml:space="preserve">Гостинично развлекательный комплекс </t>
  </si>
  <si>
    <t xml:space="preserve">Калининградская область, Гурьевский район, поселок Свободное, 5</t>
  </si>
  <si>
    <t xml:space="preserve">Территория со складскими и производственными зданиями - общества с ограниченной ответственностью "Футура"</t>
  </si>
  <si>
    <t xml:space="preserve">1023900585840</t>
  </si>
  <si>
    <t xml:space="preserve">3904009700</t>
  </si>
  <si>
    <t xml:space="preserve">Здание гостиницы - индивидуальный предприниматель Поставной Антон Анатольевич</t>
  </si>
  <si>
    <t xml:space="preserve">304391718000079</t>
  </si>
  <si>
    <t xml:space="preserve">391700701841</t>
  </si>
  <si>
    <t xml:space="preserve">здание гостиницы</t>
  </si>
  <si>
    <t xml:space="preserve">Калининградская область, Гурьевский район, поселок Малое Исаково, пер.Грибоедова, 2 А</t>
  </si>
  <si>
    <t xml:space="preserve">Территория и здание автозаправочной станции -общество с ограниченной ответственностью "Калининграднефтепродукт"</t>
  </si>
  <si>
    <t xml:space="preserve">1023900589240</t>
  </si>
  <si>
    <t xml:space="preserve">3900000136</t>
  </si>
  <si>
    <r>
      <rPr>
        <sz val="11"/>
        <color rgb="FF000000"/>
        <rFont val="Times New Roman"/>
        <family val="1"/>
        <charset val="1"/>
      </rPr>
      <t xml:space="preserve">Калининградская область, </t>
    </r>
    <r>
      <rPr>
        <sz val="11"/>
        <color rgb="FF000000"/>
        <rFont val="Times New Roman"/>
        <family val="1"/>
        <charset val="204"/>
      </rPr>
      <t xml:space="preserve">г.Гурьевск, ул.Калининградское шоссе, 44</t>
    </r>
  </si>
  <si>
    <t xml:space="preserve">Территория со складскими и производственными зданиями -индивидуальный предприниматель Федоренко Владимир Васильевич</t>
  </si>
  <si>
    <t xml:space="preserve">304391715200021</t>
  </si>
  <si>
    <t xml:space="preserve">391700044498</t>
  </si>
  <si>
    <t xml:space="preserve">Калининградская область, Гурьевский район, поселок Лазовское, строение 5</t>
  </si>
  <si>
    <t xml:space="preserve">Территория со складскими и производственными зданиями -индивидуальный предприниматель Калашников Сергей Викторович</t>
  </si>
  <si>
    <t xml:space="preserve">316392600067387</t>
  </si>
  <si>
    <t xml:space="preserve">390101104883</t>
  </si>
  <si>
    <t xml:space="preserve">Калининградская область, Гурьевский район, поселок Поддубное, ул.Лесная</t>
  </si>
  <si>
    <t xml:space="preserve">Территория со складскими и производственными зданиями -индивидуальный предприниматель  Куртев Дмитрий Михайлович</t>
  </si>
  <si>
    <t xml:space="preserve">307390634000060</t>
  </si>
  <si>
    <t xml:space="preserve">390705990169</t>
  </si>
  <si>
    <t xml:space="preserve">Калининградская область, Гурьевский район, поселок Ласкино, пер. Кузнечный, 8</t>
  </si>
  <si>
    <t xml:space="preserve"> Общество с ограниченной ответственностью "Лион"</t>
  </si>
  <si>
    <t xml:space="preserve">1053915552591</t>
  </si>
  <si>
    <t xml:space="preserve">3917026686</t>
  </si>
  <si>
    <t xml:space="preserve">Калининградская область, Гурьевский район, поселок Васильково, пер.Шатурский, 9</t>
  </si>
  <si>
    <t xml:space="preserve">Индивидуальный предприниматель Козлов Игорь Васильевич</t>
  </si>
  <si>
    <t xml:space="preserve">316392600089681</t>
  </si>
  <si>
    <t xml:space="preserve">390600922732</t>
  </si>
  <si>
    <t xml:space="preserve">Калининградская область, Гурьевский район, поселок Большое Исаково, ул. Калининградская, 35 А</t>
  </si>
  <si>
    <t xml:space="preserve">Общество с ограниченной ответственностью "ЗД-СЕРВИС"</t>
  </si>
  <si>
    <t xml:space="preserve">1023901018239</t>
  </si>
  <si>
    <t xml:space="preserve">3906047162</t>
  </si>
  <si>
    <t xml:space="preserve">Калининградская область, Гурьевский район, поселок Невское, ул. Гагарина, 239</t>
  </si>
  <si>
    <t xml:space="preserve">Общество с ограниченной ответственностью "КДМ"</t>
  </si>
  <si>
    <t xml:space="preserve">1103925023399</t>
  </si>
  <si>
    <t xml:space="preserve">3906221460</t>
  </si>
  <si>
    <t xml:space="preserve">Калининградская область, Гурьевский район, поселок Дружный, ул.Дзержинского, 248</t>
  </si>
  <si>
    <t xml:space="preserve">Индивидуальный предприниматель Топазлы Георгий Федорович</t>
  </si>
  <si>
    <t xml:space="preserve">306390533100049</t>
  </si>
  <si>
    <t xml:space="preserve">390800081283</t>
  </si>
  <si>
    <t xml:space="preserve">Калининградская область, Гурьевский район, поселок Невское, ул.Индустриальная, 11</t>
  </si>
  <si>
    <t xml:space="preserve">Индивидуальный предприниматель Агеев Олег Анатольевич</t>
  </si>
  <si>
    <t xml:space="preserve">304390618800312</t>
  </si>
  <si>
    <t xml:space="preserve">390600480805</t>
  </si>
  <si>
    <t xml:space="preserve">Калининградская область, Гурьевский район, поселок Орловка, ул. Заречная, д.8</t>
  </si>
  <si>
    <t xml:space="preserve">Калининградская область, Гурьевский район, поселок Орловка, ул. Заречная, д.10</t>
  </si>
  <si>
    <t xml:space="preserve">Калининградская область, Гурьевский район, поселок Орловка, ул. Заречная, д.12</t>
  </si>
  <si>
    <t xml:space="preserve">Индивидуальный предприниматель Маннов Вадим Владимирович </t>
  </si>
  <si>
    <t xml:space="preserve">304391235100022</t>
  </si>
  <si>
    <t xml:space="preserve">391800039660</t>
  </si>
  <si>
    <t xml:space="preserve">Калининградская область, Гурьевский район, поселок Константиновка, ул.Центральная, 42</t>
  </si>
  <si>
    <t xml:space="preserve">Общество с ограниченной ответственностью "Грюнвальд Инжиниринг" </t>
  </si>
  <si>
    <t xml:space="preserve">1123926047596</t>
  </si>
  <si>
    <t xml:space="preserve">3906272030</t>
  </si>
  <si>
    <t xml:space="preserve">Калининградская область, Гурьевский район, пос. Прибрежное, ул. Калининградское шоссе, д.1 </t>
  </si>
  <si>
    <t xml:space="preserve"> Индивидуальный предприниматель  Семенова Любовь Николаевна</t>
  </si>
  <si>
    <t xml:space="preserve">304391732800082</t>
  </si>
  <si>
    <t xml:space="preserve">391701244323</t>
  </si>
  <si>
    <t xml:space="preserve">Калининградская область, г. Гурьевск, ул. Калининградское шоссе, 15</t>
  </si>
  <si>
    <t xml:space="preserve"> Общество с ограниченной ответственностью "Барс" </t>
  </si>
  <si>
    <t xml:space="preserve">1023901653247</t>
  </si>
  <si>
    <t xml:space="preserve">3903007517</t>
  </si>
  <si>
    <t xml:space="preserve">Калининградская область, Гурьевский район, поселок Родники, ул. Садовая, 7</t>
  </si>
  <si>
    <t xml:space="preserve"> Государственное бюджетное учреждение дополнительного образования Калининградской области "Центр развития одаренных детей"</t>
  </si>
  <si>
    <t xml:space="preserve">1113926010780</t>
  </si>
  <si>
    <t xml:space="preserve">3917510544</t>
  </si>
  <si>
    <t xml:space="preserve">Образовательное учреждение </t>
  </si>
  <si>
    <t xml:space="preserve">Калининградская область, Гурьевский район,п.Ушаково, ул.Дружбы</t>
  </si>
  <si>
    <t xml:space="preserve"> Государственное автономное учреждение здравоохранения Калиниградской области "Гурьевская центральная районная больница"   </t>
  </si>
  <si>
    <t xml:space="preserve">Поликлиника </t>
  </si>
  <si>
    <t xml:space="preserve">Калининградская область, Гурьевский район,г.Гурьевск, ул.Ленин, 11А</t>
  </si>
  <si>
    <t xml:space="preserve">Государственное автономное учреждение здравоохранения Калиниградской области "Гурьевская центральная районная больница"   </t>
  </si>
  <si>
    <t xml:space="preserve"> Больница</t>
  </si>
  <si>
    <t xml:space="preserve">Калининградская область, Гурьевский район,г.Гурьевск, ул.Калининградское шоссе, 31</t>
  </si>
  <si>
    <t xml:space="preserve">Общество с ограниченной ответственностью «МИРАТОРГ ЗАПАД»</t>
  </si>
  <si>
    <t xml:space="preserve">1023901011540</t>
  </si>
  <si>
    <t xml:space="preserve">3906072585</t>
  </si>
  <si>
    <t xml:space="preserve">Калининградская обл, Гурьевский р-н, поселок Невское, ул Совхозная, д 12</t>
  </si>
  <si>
    <t xml:space="preserve">  Индивидуальный предприниматель Романов Александр Юрьевич</t>
  </si>
  <si>
    <t xml:space="preserve">315392600020260</t>
  </si>
  <si>
    <t xml:space="preserve">390801736430</t>
  </si>
  <si>
    <t xml:space="preserve">Калининградская область, Гурьевский район, п.Константиновка, ул.Хуторская, 1</t>
  </si>
  <si>
    <t xml:space="preserve">Федеральное государственное бюджетное учреждение "Федеральный центр высоких технологий" Министрерства здравоохранения Российской Федерации (г.Калининград) </t>
  </si>
  <si>
    <t xml:space="preserve">1113926046640</t>
  </si>
  <si>
    <t xml:space="preserve">3917513457</t>
  </si>
  <si>
    <t xml:space="preserve">Калининградская область, Гурьевский район,п.Родники, ул.Калининградское шоссе, 4</t>
  </si>
  <si>
    <t xml:space="preserve">Общество с ограниченной ответственностью «Куку»</t>
  </si>
  <si>
    <t xml:space="preserve">1053915546520</t>
  </si>
  <si>
    <t xml:space="preserve">3917025555</t>
  </si>
  <si>
    <r>
      <rPr>
        <sz val="11"/>
        <color rgb="FF000000"/>
        <rFont val="Times New Roman"/>
        <family val="1"/>
        <charset val="204"/>
      </rPr>
      <t xml:space="preserve"> Калининградская область, </t>
    </r>
    <r>
      <rPr>
        <sz val="11"/>
        <color rgb="FF000000"/>
        <rFont val="Times New Roman"/>
        <family val="1"/>
        <charset val="1"/>
      </rPr>
      <t xml:space="preserve">Гурьевский район,</t>
    </r>
    <r>
      <rPr>
        <sz val="11"/>
        <color rgb="FF000000"/>
        <rFont val="Times New Roman"/>
        <family val="1"/>
        <charset val="204"/>
      </rPr>
      <t xml:space="preserve"> г.Гурьевск, район  ул.Безымянная, дом 30 </t>
    </r>
  </si>
  <si>
    <t xml:space="preserve">Общество с ограниченной ответственностью «Мэджик»</t>
  </si>
  <si>
    <t xml:space="preserve">1053915550578</t>
  </si>
  <si>
    <t xml:space="preserve">3917026485</t>
  </si>
  <si>
    <t xml:space="preserve">Объект  складского  назначения</t>
  </si>
  <si>
    <t xml:space="preserve">Калининградская область, Гурьевский район, поселок Прибрежное,  ул.Лесная, 2Б</t>
  </si>
  <si>
    <t xml:space="preserve">Общество с ограниченной ответственностью «ФРИО-ИНВЕСТ»</t>
  </si>
  <si>
    <t xml:space="preserve">1073906018361</t>
  </si>
  <si>
    <t xml:space="preserve">3906173463</t>
  </si>
  <si>
    <t xml:space="preserve">Калининградская область, Гурьевский район, поселок Заозерье,  ул.Центральная, 2В</t>
  </si>
  <si>
    <t xml:space="preserve"> Индивидуальный предприниматель Жук Александр Яковлевич</t>
  </si>
  <si>
    <t xml:space="preserve">314392625400081</t>
  </si>
  <si>
    <t xml:space="preserve">390603465202</t>
  </si>
  <si>
    <t xml:space="preserve">Калининградская область, Гурьевский район, поселок Заозерье,  ул.Центральная, 4</t>
  </si>
  <si>
    <t xml:space="preserve">Общество с ограниченной ответственностью «МОНТАЖХИМЗАЩИТА»</t>
  </si>
  <si>
    <t xml:space="preserve">1113926032890</t>
  </si>
  <si>
    <t xml:space="preserve">3917512407</t>
  </si>
  <si>
    <t xml:space="preserve">Отклонено</t>
  </si>
  <si>
    <t xml:space="preserve">Общество с ограниченной ответственностью «АЛЬФАПРОД»</t>
  </si>
  <si>
    <t xml:space="preserve">1053900187857</t>
  </si>
  <si>
    <t xml:space="preserve">3904070906</t>
  </si>
  <si>
    <t xml:space="preserve">Калининградская область, Гурьевский район, поселок Поддубное, ул.Магистральная, 1  </t>
  </si>
  <si>
    <t xml:space="preserve">Общество с ограниченной ответственностью «МЕГАПАК»</t>
  </si>
  <si>
    <t xml:space="preserve">1023900993588</t>
  </si>
  <si>
    <t xml:space="preserve">3906085312</t>
  </si>
  <si>
    <t xml:space="preserve">Калининградская область, Гурьевский район, поселок Дорожное, ул.Датский проезд, 9</t>
  </si>
  <si>
    <t xml:space="preserve">Индивидуальный предприниматель Дюмин Юрий Алексеевич </t>
  </si>
  <si>
    <t xml:space="preserve">304390505000010</t>
  </si>
  <si>
    <t xml:space="preserve">390600178150</t>
  </si>
  <si>
    <t xml:space="preserve">Индивидуальный предприниматель Казарян Согомон Самвелович </t>
  </si>
  <si>
    <t xml:space="preserve">306390529800011</t>
  </si>
  <si>
    <t xml:space="preserve">390407014242</t>
  </si>
  <si>
    <t xml:space="preserve">Калининградская область, Гурьевский район, поселок Дружный,  ул.Загородная, 4 </t>
  </si>
  <si>
    <t xml:space="preserve">Общество с ограниченной ответственностью «КОНТУР ТЕРМ» </t>
  </si>
  <si>
    <t xml:space="preserve">1023900593419</t>
  </si>
  <si>
    <t xml:space="preserve">3904017250</t>
  </si>
  <si>
    <t xml:space="preserve">Калининградская область, Гурьевский район, поселок Малое Исаково,  ул.Мелиоративная, 5Б </t>
  </si>
  <si>
    <t xml:space="preserve">Общество с ограниченной ответственностью «КОИН» </t>
  </si>
  <si>
    <t xml:space="preserve"> 1183926011895</t>
  </si>
  <si>
    <t xml:space="preserve">3917049683</t>
  </si>
  <si>
    <t xml:space="preserve">Калининградская область, Гурьевский район, поселок Малое Васильково,  ул.Центральная, 1 </t>
  </si>
  <si>
    <t xml:space="preserve">Закрытое акционерное общество "Инмар"</t>
  </si>
  <si>
    <t xml:space="preserve">1023901645130</t>
  </si>
  <si>
    <t xml:space="preserve">3907004757</t>
  </si>
  <si>
    <t xml:space="preserve">Общество с ограниченной ответственностью "Э.Р.А.</t>
  </si>
  <si>
    <t xml:space="preserve">1083925022301</t>
  </si>
  <si>
    <t xml:space="preserve">3907201949</t>
  </si>
  <si>
    <t xml:space="preserve">Калининградская область, Гурьевский район, поселок Дорожное, ул. Приозерная, 13</t>
  </si>
  <si>
    <t xml:space="preserve">Общество с ограниченной ответственностью "Техносервис" </t>
  </si>
  <si>
    <t xml:space="preserve">1113926023507</t>
  </si>
  <si>
    <t xml:space="preserve">3906240920</t>
  </si>
  <si>
    <t xml:space="preserve">Объект производственного назначения</t>
  </si>
  <si>
    <t xml:space="preserve">Калининградская область, Гурьевский район, поселок Луговое, ул. Александровская, д.1</t>
  </si>
  <si>
    <t xml:space="preserve">1063906101038</t>
  </si>
  <si>
    <t xml:space="preserve">3907050249</t>
  </si>
  <si>
    <t xml:space="preserve">Калининградская область, Гурьевский район, пос. Прибрежное, ул. Васильковая, 28</t>
  </si>
  <si>
    <t xml:space="preserve">Общество с ограниченной ответственностью «ФАБРИКА ОБСЕРВЕР»</t>
  </si>
  <si>
    <t xml:space="preserve">1173926014261</t>
  </si>
  <si>
    <t xml:space="preserve">3906307660</t>
  </si>
  <si>
    <t xml:space="preserve">Калининградская область, Гурьевский район, поселок Поддубное, ул.Неограниченных возможностей, 1</t>
  </si>
  <si>
    <t xml:space="preserve">Общество с ограниченной ответственностью «ВЕСТСТРОЙ»</t>
  </si>
  <si>
    <t xml:space="preserve">1053900046716</t>
  </si>
  <si>
    <t xml:space="preserve">3908031129</t>
  </si>
  <si>
    <t xml:space="preserve">Калининградская область, г.Гурьевск, ул.Гранитная, 13</t>
  </si>
  <si>
    <t xml:space="preserve">Общество с ограниченной ответственностью «ДСВ ТРАНСПОРТ»</t>
  </si>
  <si>
    <t xml:space="preserve">1073905001070</t>
  </si>
  <si>
    <t xml:space="preserve">3908038124</t>
  </si>
  <si>
    <t xml:space="preserve">Калининградская область, Гурьевский район, поселок Дорожное, ул.Дстский проезд, 3</t>
  </si>
  <si>
    <r>
      <rPr>
        <sz val="11"/>
        <rFont val="Times New Roman"/>
        <family val="1"/>
        <charset val="1"/>
      </rPr>
      <t xml:space="preserve">Индивидуальный предприниматель</t>
    </r>
    <r>
      <rPr>
        <sz val="10"/>
        <rFont val="Tinos"/>
        <family val="0"/>
        <charset val="1"/>
      </rPr>
      <t xml:space="preserve"> Тулинов Евгений Витальевич </t>
    </r>
  </si>
  <si>
    <t xml:space="preserve">304390615300299</t>
  </si>
  <si>
    <t xml:space="preserve">390600929713</t>
  </si>
  <si>
    <t xml:space="preserve">Калининградская область, Гурьевский район, поселок Большое Исаково, ул.Калининградская, 3</t>
  </si>
  <si>
    <t xml:space="preserve"> Общество с ограниченной ответственностью «МЕЛИОКОМПЛЕКТ»</t>
  </si>
  <si>
    <t xml:space="preserve">1023902295735</t>
  </si>
  <si>
    <t xml:space="preserve">3917011270</t>
  </si>
  <si>
    <t xml:space="preserve">Калининградская область, Гурьевский район, поселок Невское, ул.Индустриальная, 3</t>
  </si>
  <si>
    <t xml:space="preserve">Общество с ограниченной ответственностью «ПРОКС»</t>
  </si>
  <si>
    <t xml:space="preserve">1023902295504</t>
  </si>
  <si>
    <t xml:space="preserve">3906045415</t>
  </si>
  <si>
    <t xml:space="preserve">Калининградская область, Гурьевский район, поселок Невское, ул.Индустриальная, 1</t>
  </si>
  <si>
    <t xml:space="preserve">Общество с ограниченной ответственностью «ГРИН ЛЕС»</t>
  </si>
  <si>
    <t xml:space="preserve">1053915553273</t>
  </si>
  <si>
    <t xml:space="preserve">3917026894</t>
  </si>
  <si>
    <t xml:space="preserve">Калининградская область, Гурьевский район, поселок Матросово, ул.Центральная, 22</t>
  </si>
  <si>
    <t xml:space="preserve"> Общество с ограниченной ответственностью «БАЛТИЙСКИЙ ТЕРЕМОК»</t>
  </si>
  <si>
    <t xml:space="preserve">1123926010405</t>
  </si>
  <si>
    <t xml:space="preserve">3906259390</t>
  </si>
  <si>
    <t xml:space="preserve">Калининградская область, Гурьевский район, поселок Авангардное</t>
  </si>
  <si>
    <t xml:space="preserve">Общество с ограниченной ответственностью «ТЕРМОГИД»</t>
  </si>
  <si>
    <t xml:space="preserve">1073906000838</t>
  </si>
  <si>
    <t xml:space="preserve">3906167325</t>
  </si>
  <si>
    <t xml:space="preserve">Калининградская область, Гурьевский район, поселок Кутузово</t>
  </si>
  <si>
    <t xml:space="preserve">Общество с ограниченной ответственностью «СТАЛЬЛЮКС»</t>
  </si>
  <si>
    <t xml:space="preserve">1053900038488</t>
  </si>
  <si>
    <t xml:space="preserve">3905064694</t>
  </si>
  <si>
    <t xml:space="preserve">Калининградская область, Гурьевский район, поселок Рассвет</t>
  </si>
  <si>
    <t xml:space="preserve">Общество с ограниченной ответственностью «СТИЛЬ КБЕ»</t>
  </si>
  <si>
    <t xml:space="preserve">1023900996349</t>
  </si>
  <si>
    <t xml:space="preserve">3906094099</t>
  </si>
  <si>
    <t xml:space="preserve">Калининградская область, Гурьевский район, поселок Рассвет, пер.Западный, 2</t>
  </si>
  <si>
    <t xml:space="preserve">Общество с ограниченной ответственностью «ВЕКТОР ЛЕС СТРОЙ»</t>
  </si>
  <si>
    <t xml:space="preserve">1053915500286</t>
  </si>
  <si>
    <t xml:space="preserve">3917022434</t>
  </si>
  <si>
    <t xml:space="preserve">Калининградская область, Гурьевский район, поселок Орловка</t>
  </si>
  <si>
    <t xml:space="preserve">Общество с ограниченной ответственностью «СЕЛЬГА»</t>
  </si>
  <si>
    <t xml:space="preserve">1023901010540</t>
  </si>
  <si>
    <t xml:space="preserve">3906050285</t>
  </si>
  <si>
    <t xml:space="preserve">Калининградская область, г.Гурьевск, ул.Заречная, 2</t>
  </si>
  <si>
    <t xml:space="preserve"> Общество с ограниченной ответственностью «ПАЛЬМИРА»</t>
  </si>
  <si>
    <t xml:space="preserve">1073917000948</t>
  </si>
  <si>
    <t xml:space="preserve">3917032930</t>
  </si>
  <si>
    <t xml:space="preserve">Общество с ограниченной ответственностью «ВЛИКО»</t>
  </si>
  <si>
    <t xml:space="preserve">1023902295141</t>
  </si>
  <si>
    <t xml:space="preserve">3917012806</t>
  </si>
  <si>
    <t xml:space="preserve">Калининградская область, Гурьевский район, поселок Невское, ул.Клубная, 11</t>
  </si>
  <si>
    <t xml:space="preserve">Общество с ограниченной ответственностью «ПСА - АРЕНДА»</t>
  </si>
  <si>
    <t xml:space="preserve">1053915500979</t>
  </si>
  <si>
    <t xml:space="preserve">3917022554</t>
  </si>
  <si>
    <t xml:space="preserve">Калининградская область, Гурьевский район, поселок Лазовское</t>
  </si>
  <si>
    <t xml:space="preserve"> Индивидуальный предприниматель Балашевский Алексей Викторович</t>
  </si>
  <si>
    <t xml:space="preserve">304390630900471</t>
  </si>
  <si>
    <t xml:space="preserve">390605271717</t>
  </si>
  <si>
    <t xml:space="preserve">Калининградская область, Гурьевский район, поселок Васильково, ул.Шатурская, 1А</t>
  </si>
  <si>
    <t xml:space="preserve">ВП</t>
  </si>
  <si>
    <t xml:space="preserve">Общество с ограниченной ответственностью «САНТОС-ПРОДУКТ»</t>
  </si>
  <si>
    <t xml:space="preserve">1023902294778</t>
  </si>
  <si>
    <t xml:space="preserve">3917014218</t>
  </si>
  <si>
    <t xml:space="preserve">Калининградская область, г.Гурьевск, ул.Безымянная, 13</t>
  </si>
  <si>
    <t xml:space="preserve">Индивидуальный предприниматель Исаков Леонид Евгеньевич</t>
  </si>
  <si>
    <t xml:space="preserve">304390621100064</t>
  </si>
  <si>
    <t xml:space="preserve">390700375603</t>
  </si>
  <si>
    <t xml:space="preserve">Калининградская область, Гурьевский район, поселок Луговое, ул.Центральная, 1</t>
  </si>
  <si>
    <t xml:space="preserve">Индивидуальный предприниматель Вахромеев Игорь Владимирович</t>
  </si>
  <si>
    <t xml:space="preserve">304390616200060</t>
  </si>
  <si>
    <t xml:space="preserve">390600551372</t>
  </si>
  <si>
    <t xml:space="preserve">Калининградская область, Гурьевский район, поселок Рощино, ул.Сельская, 6</t>
  </si>
  <si>
    <t xml:space="preserve">Акционерное общество «СЕВЕРНЫЙ ВЕТЕР»</t>
  </si>
  <si>
    <t xml:space="preserve">1023900776602</t>
  </si>
  <si>
    <t xml:space="preserve">3905023320</t>
  </si>
  <si>
    <t xml:space="preserve">Калининградская область, Гурьевский район, ст.Луговое-Новое</t>
  </si>
  <si>
    <t xml:space="preserve">Общество с ограниченной ответственностью «СТУДИЯ ДЕРЕВА АВЕ»</t>
  </si>
  <si>
    <t xml:space="preserve">1123926012869</t>
  </si>
  <si>
    <t xml:space="preserve">3906260853</t>
  </si>
  <si>
    <t xml:space="preserve">Калининградская область, Гурьевский район, поселок Малое Исаково,  ул.1-й Портовый переулок, 10</t>
  </si>
  <si>
    <t xml:space="preserve">Индивидуальный предприниматель Краснов Сергей Петрович</t>
  </si>
  <si>
    <t xml:space="preserve">304390609600308</t>
  </si>
  <si>
    <t xml:space="preserve">390600010905</t>
  </si>
  <si>
    <t xml:space="preserve">Калининградская область, Гурьевский район, поселок Малое Исаково,  ул.Гурьевская, 1 </t>
  </si>
  <si>
    <t xml:space="preserve">  Общество с ограниченной ответственностью «СТАНДАРТ»</t>
  </si>
  <si>
    <t xml:space="preserve">1113926029084</t>
  </si>
  <si>
    <t xml:space="preserve">3917512100</t>
  </si>
  <si>
    <t xml:space="preserve">Производственный складской объект (нефтебаза) </t>
  </si>
  <si>
    <t xml:space="preserve">Калининградская область, г.Гурьевск, ул.Гранитная, 12</t>
  </si>
  <si>
    <t xml:space="preserve">  Акционерное общество «КАЛИНИНГРАДГАЗИФИКАЦИЯ»</t>
  </si>
  <si>
    <t xml:space="preserve">1103925000960</t>
  </si>
  <si>
    <t xml:space="preserve">3906214945</t>
  </si>
  <si>
    <t xml:space="preserve">Калининградская область, Гурьевский район, поселок  Голубево </t>
  </si>
  <si>
    <t xml:space="preserve"> общество с ограниченной отвественностью  "БАУЦЕНТР РУС"</t>
  </si>
  <si>
    <t xml:space="preserve">7702596813</t>
  </si>
  <si>
    <t xml:space="preserve">здание торгового центра </t>
  </si>
  <si>
    <t xml:space="preserve">Калининградская область, Гурьевский район,  п.Большое Исаково, Московский проезд, съезд 1,1</t>
  </si>
  <si>
    <t xml:space="preserve">Значительный риск (3 класс)</t>
  </si>
  <si>
    <t xml:space="preserve">Общество с ограниченной ответственностью "Чинно Чиллини"</t>
  </si>
  <si>
    <t xml:space="preserve">1043900811085</t>
  </si>
  <si>
    <t xml:space="preserve">3904058105</t>
  </si>
  <si>
    <t xml:space="preserve">Калининградская область, Гурьевский район, п.Константиновка, 28 </t>
  </si>
  <si>
    <t xml:space="preserve">Общество с ограниченной отвественностью "ФУТУРА 39"</t>
  </si>
  <si>
    <t xml:space="preserve">1103926007371</t>
  </si>
  <si>
    <t xml:space="preserve">3906224365</t>
  </si>
  <si>
    <t xml:space="preserve">Калининградская область, Гурьевский район, п.Отрадное, ул.Центральная, 1 </t>
  </si>
  <si>
    <t xml:space="preserve">Общество с ограниченной ответственностью "ЦЕНТР ФЕЙЕРВЕРКОВ "ХАН"</t>
  </si>
  <si>
    <t xml:space="preserve">1023901649771</t>
  </si>
  <si>
    <t xml:space="preserve">3907001883</t>
  </si>
  <si>
    <t xml:space="preserve">Калининградская область, Гурьевский район, п.Яблоневка, ул.Ветеранов, 30 </t>
  </si>
  <si>
    <t xml:space="preserve">Общество с ограниченной ответственностью "ШАХ-ИНВЕСТ"</t>
  </si>
  <si>
    <t xml:space="preserve">1023901650970</t>
  </si>
  <si>
    <t xml:space="preserve">3907021689</t>
  </si>
  <si>
    <t xml:space="preserve">Калининградская область, Гурьевский район, п.Дружно, ул.Дзержинского, 246 </t>
  </si>
  <si>
    <t xml:space="preserve">Фелиал общества с ограниченной ответственностью "Газпром трансгаз Санкт-Петербург" - Калининградское линейное производственное управление магистральных газопроводов</t>
  </si>
  <si>
    <t xml:space="preserve">1027804862755</t>
  </si>
  <si>
    <t xml:space="preserve">7805018099</t>
  </si>
  <si>
    <t xml:space="preserve">Калининградская область, Гурьевский район, п.Кутузово ,ул.Орловская, 4А</t>
  </si>
  <si>
    <t xml:space="preserve">Муниципальное бюджетное дошкольное образовательное учреждение "Детский сад № 7 "Семицветик"</t>
  </si>
  <si>
    <t xml:space="preserve">1143926026144</t>
  </si>
  <si>
    <t xml:space="preserve">3917521352</t>
  </si>
  <si>
    <t xml:space="preserve">здание детского сада </t>
  </si>
  <si>
    <t xml:space="preserve"> Калининградская область, Гурьевский район, г.Гурьевск, ул.Советская, 4</t>
  </si>
  <si>
    <t xml:space="preserve">Муниципальное бюджетное учреждение "Центр культуры и досуга" высокий</t>
  </si>
  <si>
    <t xml:space="preserve">3917516296</t>
  </si>
  <si>
    <t xml:space="preserve">здание дома культуры </t>
  </si>
  <si>
    <t xml:space="preserve">Калининградская область, Гурьевский район, г. Гурьевск, ул.Калининградское шоссе, 4 А</t>
  </si>
  <si>
    <t xml:space="preserve">ОБЩЕСТВО С ОГРАНИЧЕННОЙ ОТВЕТСТВЕННОСТЬЮ "ДИЗТОРГ" высокий</t>
  </si>
  <si>
    <t xml:space="preserve">1143926001581</t>
  </si>
  <si>
    <t xml:space="preserve">3906314315</t>
  </si>
  <si>
    <t xml:space="preserve">Автозаправочный комплекс </t>
  </si>
  <si>
    <t xml:space="preserve">Калининградская область, Гурьевский район, п.Малое Лесное, 24,25,26</t>
  </si>
  <si>
    <t xml:space="preserve">Общество с ограниченной ответственностью "ИДЕЛЬ" высокий</t>
  </si>
  <si>
    <t xml:space="preserve">1023901648363</t>
  </si>
  <si>
    <t xml:space="preserve">3907003383</t>
  </si>
  <si>
    <t xml:space="preserve">Калининградская область, Гурьевский район, п.Луговое, ул.Загородная, 3 </t>
  </si>
  <si>
    <t xml:space="preserve">Общество с ограниченной ответственностью "Разгон" высокий</t>
  </si>
  <si>
    <t xml:space="preserve">1023901647956</t>
  </si>
  <si>
    <t xml:space="preserve">3907020741</t>
  </si>
  <si>
    <t xml:space="preserve">Калининградская область, Гурьевский район, п.Шоссейное, ул.Парковая, 1 </t>
  </si>
  <si>
    <t xml:space="preserve">Общество с ограниченной ответственностью "Меконт" высокий </t>
  </si>
  <si>
    <t xml:space="preserve">1023902298914</t>
  </si>
  <si>
    <t xml:space="preserve">3917011538</t>
  </si>
  <si>
    <t xml:space="preserve">Калининградская область, Гурьевский район, п.Невское, ул.Индустриальная, 1 </t>
  </si>
  <si>
    <t xml:space="preserve">Общество с ограниченной ответственностью "Стименс-С" высокий</t>
  </si>
  <si>
    <t xml:space="preserve">1023902297100</t>
  </si>
  <si>
    <t xml:space="preserve">3917011714</t>
  </si>
  <si>
    <t xml:space="preserve">ОБЩЕСТВО С ОГРАНИЧЕННОЙ ОТВЕТСТВЕННОСТЬЮ "КЁНИГТРАКСЕРВИС" высокий</t>
  </si>
  <si>
    <t xml:space="preserve">1053915508536</t>
  </si>
  <si>
    <t xml:space="preserve">3917023364</t>
  </si>
  <si>
    <t xml:space="preserve">Калининградская область, Гурьевский район, п.Рощино, ул.Сельская, 2 </t>
  </si>
  <si>
    <t xml:space="preserve">Общество с ограниченной ответственностью "НЕФТЕГАЗ Калининград" высокий</t>
  </si>
  <si>
    <t xml:space="preserve">1093925010662</t>
  </si>
  <si>
    <t xml:space="preserve">3917503956</t>
  </si>
  <si>
    <t xml:space="preserve">Калининградская область, Гурьевский район, п.Орловка, 4 </t>
  </si>
  <si>
    <t xml:space="preserve">Общество с ограниченной ответственностью "Управление технологического транспорта и специальной техники" высокий</t>
  </si>
  <si>
    <t xml:space="preserve">1103925023487</t>
  </si>
  <si>
    <t xml:space="preserve">3917508168</t>
  </si>
  <si>
    <t xml:space="preserve">Калининградская область, Гурьевский район, п.Большое Исаково, ул.Геологическая, 12</t>
  </si>
  <si>
    <t xml:space="preserve">ИП Антонов Александр Николаевич высокий</t>
  </si>
  <si>
    <t xml:space="preserve">310392516600021</t>
  </si>
  <si>
    <t xml:space="preserve">391800259779</t>
  </si>
  <si>
    <t xml:space="preserve">Калининградская область, Гурьевский район, п.Невское, ул.Совхозная, 4 </t>
  </si>
  <si>
    <t xml:space="preserve">Общество с ограниченной ответсвенностью "Корнево" высокий</t>
  </si>
  <si>
    <t xml:space="preserve">1103925022167</t>
  </si>
  <si>
    <t xml:space="preserve">3906221117</t>
  </si>
  <si>
    <t xml:space="preserve">Калининградская область, Гурьевский район, п.Космодемьянское, 1 </t>
  </si>
  <si>
    <t xml:space="preserve">Калининградская область, Гурьевский район,п.Аистово, ул.Ярославская, 11</t>
  </si>
  <si>
    <t xml:space="preserve">Индивидуальный предприниматель Ковалайнина Ульяна Сергеевна</t>
  </si>
  <si>
    <t xml:space="preserve">320392600019484</t>
  </si>
  <si>
    <t xml:space="preserve">390804666406</t>
  </si>
  <si>
    <t xml:space="preserve">Калининградская область, Гурьевский район, п.Голубево, ул.Изумрудная, 16</t>
  </si>
  <si>
    <t xml:space="preserve">муниципальное бюджетное дошкольное образовательное учреждение детский сад № 1 общеразвивающего вида "Геолог"</t>
  </si>
  <si>
    <t xml:space="preserve">1023902296285</t>
  </si>
  <si>
    <t xml:space="preserve">3917009507</t>
  </si>
  <si>
    <t xml:space="preserve">Калининградская область, Гурьевский район, п.Большое Исаково, ул.Фонтанная, 6</t>
  </si>
  <si>
    <t xml:space="preserve">Калининградская область, Гурьевский район, п.Большое Исаково, ул.Геологическая, 15</t>
  </si>
  <si>
    <t xml:space="preserve">муниципальное бюджетное дошкольное образовательное учреждение детский сад № 30 "Родничок"</t>
  </si>
  <si>
    <t xml:space="preserve">1023902296571</t>
  </si>
  <si>
    <t xml:space="preserve">3917009592</t>
  </si>
  <si>
    <t xml:space="preserve">Калининградская область, Гурьевский район, п.Ушаково, ул.Новоселовская, 14 </t>
  </si>
  <si>
    <t xml:space="preserve">муниципальное бюджетное дошкольное образовательное учреждение детский сад № 18 "Солнышко"</t>
  </si>
  <si>
    <t xml:space="preserve">1023902296330</t>
  </si>
  <si>
    <t xml:space="preserve">3917009673</t>
  </si>
  <si>
    <t xml:space="preserve">Калининградская область, Гурьевский район, п.Рассвет, ул.Садовая, 2А</t>
  </si>
  <si>
    <t xml:space="preserve">муниципальное бюджетное дошкольное образовательное учреждение детский сад № 3 "Веселый улей"</t>
  </si>
  <si>
    <t xml:space="preserve">1023902296550</t>
  </si>
  <si>
    <t xml:space="preserve">3917009698</t>
  </si>
  <si>
    <t xml:space="preserve">Калининградская область, Гурьевский район, п.Некрасово, ул.Центральная, 15 </t>
  </si>
  <si>
    <t xml:space="preserve">муниципальное автономное дошкольное образовательное учреждение детский сад № 17 "Колосок"</t>
  </si>
  <si>
    <t xml:space="preserve">1023902296560</t>
  </si>
  <si>
    <t xml:space="preserve">3917009754</t>
  </si>
  <si>
    <t xml:space="preserve">Калининградская область, Гурьевский район, п.Шоссейное, ул.Калининградское шоссе, 8 </t>
  </si>
  <si>
    <t xml:space="preserve">Калининградская область, Гурьевский район, п.Голубево, ул. Лазурная, 15</t>
  </si>
  <si>
    <t xml:space="preserve">муниципальное бюджетное дошкольное образовательное учреждение детский сад №4 "Капелька"</t>
  </si>
  <si>
    <t xml:space="preserve">1023902296527</t>
  </si>
  <si>
    <t xml:space="preserve">3917013221</t>
  </si>
  <si>
    <t xml:space="preserve">Калининградская область, Гурьевский район, п.Заречье, 11</t>
  </si>
  <si>
    <t xml:space="preserve">муниципальное бюджетное дошкольное образовательное учреждение - центр развития ребенка - детский сад № 20 "Берёзка"</t>
  </si>
  <si>
    <t xml:space="preserve">1023902296329</t>
  </si>
  <si>
    <t xml:space="preserve">3917013253</t>
  </si>
  <si>
    <t xml:space="preserve">Калининградская область, Гурьевский район, г.Гурьевск, ул.Советская, 15В</t>
  </si>
  <si>
    <t xml:space="preserve">Калининградская область, Гурьевский район, г.Гурьевск, ул.Садовая, 16 </t>
  </si>
  <si>
    <t xml:space="preserve">муниципальное автономное дошкольное образовательное учреждение Центр развития ребенка-детский сад № 21 "Аленка"</t>
  </si>
  <si>
    <t xml:space="preserve">1023902296307</t>
  </si>
  <si>
    <t xml:space="preserve">3917013260</t>
  </si>
  <si>
    <t xml:space="preserve">Калининградская область, Гурьевский район,г.Гурьевск, ул.Фабричная, 2 </t>
  </si>
  <si>
    <t xml:space="preserve">муниципальное автономное дошкольное образовательное учреждение детский сад №19 "Росинка"</t>
  </si>
  <si>
    <t xml:space="preserve">1023902295845</t>
  </si>
  <si>
    <t xml:space="preserve">3917013327</t>
  </si>
  <si>
    <t xml:space="preserve">Калининградская область, Гурьевский район, п.Низовье, ул.Строительная, 5 </t>
  </si>
  <si>
    <t xml:space="preserve">Калининградская область, Гурьевский район, п.Малинники, ул.Молодежная, 21 </t>
  </si>
  <si>
    <t xml:space="preserve">Муниципальное бюджетное дошкольное образовательное учреждение "Детский сад №24 "Василек" </t>
  </si>
  <si>
    <t xml:space="preserve">1023902296351</t>
  </si>
  <si>
    <t xml:space="preserve">3917013380</t>
  </si>
  <si>
    <t xml:space="preserve">Калининградская область, Гурьевский район, п.Невское, ул.Старокаменная, 13 </t>
  </si>
  <si>
    <t xml:space="preserve">03..06.20</t>
  </si>
  <si>
    <t xml:space="preserve">муниципальное автономное дошкольное образовательное учреждение детский сад № 6 "Светлячок"</t>
  </si>
  <si>
    <t xml:space="preserve">1063917026414</t>
  </si>
  <si>
    <t xml:space="preserve">3917029084</t>
  </si>
  <si>
    <t xml:space="preserve">Калининградская область, Гурьевский район, п.Малое Луговое, ул.Почтовая, 1Б</t>
  </si>
  <si>
    <t xml:space="preserve">муниципальное бюджетное дошкольное образовательное учреждение детский сад №10 "Радуга"</t>
  </si>
  <si>
    <t xml:space="preserve">1083917000969</t>
  </si>
  <si>
    <t xml:space="preserve">3917038240</t>
  </si>
  <si>
    <t xml:space="preserve">Калининградская область, Гурьевский район, п.Храброво, ул.Невского, 17</t>
  </si>
  <si>
    <t xml:space="preserve">Муниципальное бюджетное дошкольное образовательное учреждение "Детский сад № 22 "Лучик"</t>
  </si>
  <si>
    <t xml:space="preserve">1153926021919</t>
  </si>
  <si>
    <t xml:space="preserve">3917041846</t>
  </si>
  <si>
    <t xml:space="preserve">Калининградская область, Гурьевский район, п.Матросово, ул.Центральная, 26 </t>
  </si>
  <si>
    <t xml:space="preserve">Муниципальное бюджетное общеобразовательное учреждение "Орловская основная общеобразовательная школа" </t>
  </si>
  <si>
    <t xml:space="preserve">1153926022700</t>
  </si>
  <si>
    <t xml:space="preserve">3917041878</t>
  </si>
  <si>
    <t xml:space="preserve">Калининградская область, Гурьевский район, п.Орловка, ул.Центральная, 1А</t>
  </si>
  <si>
    <t xml:space="preserve">Муниципальное бюджетное дошкольное образовательное учреждение детский сад  "Детский сад №5 "Ручеек"</t>
  </si>
  <si>
    <t xml:space="preserve">1163926068184</t>
  </si>
  <si>
    <t xml:space="preserve">3917044678</t>
  </si>
  <si>
    <t xml:space="preserve">Калининградская область, Гурьевский район, п.Васильково, ул.Калининградская, 12</t>
  </si>
  <si>
    <t xml:space="preserve">ИП  Валиева Елена Геннадьевна</t>
  </si>
  <si>
    <t xml:space="preserve">320392600045246</t>
  </si>
  <si>
    <t xml:space="preserve">390608730207</t>
  </si>
  <si>
    <t xml:space="preserve">Калининградская область, Гурьевский район, п.Малое Васильково, ул.Полевая, 35 </t>
  </si>
  <si>
    <t xml:space="preserve">муниципальное бюджетное дошкольное образовательное  учреждение детский сад №9 "Родник"</t>
  </si>
  <si>
    <t xml:space="preserve">1103926010440</t>
  </si>
  <si>
    <t xml:space="preserve">3917508954</t>
  </si>
  <si>
    <t xml:space="preserve">Калининградская область, Гурьевский район, п.Константиновка, ул.Березовая, 1 </t>
  </si>
  <si>
    <t xml:space="preserve">Калининградская область, Гурьевский район, п.Константиновка, ул.Центральная, 28</t>
  </si>
  <si>
    <t xml:space="preserve">муниципальное бюджетное дошкольное образовательное учреждение "Детский сад №27 "Сказка"</t>
  </si>
  <si>
    <t xml:space="preserve">1113926045705</t>
  </si>
  <si>
    <t xml:space="preserve">3917513351</t>
  </si>
  <si>
    <t xml:space="preserve">Калининградская область, Гурьевский район, п. Моргуново, ул.Гурьева, 12А</t>
  </si>
  <si>
    <t xml:space="preserve">Муниципальное бюджетное дошкольное образовательное учреждение  детский сад № 12 "Золотая рыбка"</t>
  </si>
  <si>
    <t xml:space="preserve">1113926045782</t>
  </si>
  <si>
    <t xml:space="preserve">3917513369</t>
  </si>
  <si>
    <t xml:space="preserve">Калининградская область, Гурьевский район, п.Маршальское, ул.Центральная, 18Б</t>
  </si>
  <si>
    <t xml:space="preserve">Калининградская область, Гурьевский район, г.Гурьевск, ул.Павла Кожина, 10/1</t>
  </si>
  <si>
    <t xml:space="preserve">МолокановД.Г.</t>
  </si>
  <si>
    <t xml:space="preserve">Муниципальное бюджетное общеобразовательное учреждение средняя общеобразовательная школа п. Васильково</t>
  </si>
  <si>
    <t xml:space="preserve">1023902299717</t>
  </si>
  <si>
    <t xml:space="preserve">3917009377</t>
  </si>
  <si>
    <t xml:space="preserve">здание школы </t>
  </si>
  <si>
    <t xml:space="preserve">Калининградская область, Гурьевский район, п.Васильково, ул.Западная, 2</t>
  </si>
  <si>
    <t xml:space="preserve">муниципальное бюджетное общеобразовательное учреждение гимназия г. Гурьевска</t>
  </si>
  <si>
    <t xml:space="preserve">1023902296604</t>
  </si>
  <si>
    <t xml:space="preserve">3917013013</t>
  </si>
  <si>
    <t xml:space="preserve">Калининградская область, Гурьевский район, г.Гурьевск, пер.Пражский, 2 </t>
  </si>
  <si>
    <t xml:space="preserve">муниципальное бюджетное общеобразовательное учреждение Маршальская средняя общеобразовательная школа</t>
  </si>
  <si>
    <t xml:space="preserve">1023902295834</t>
  </si>
  <si>
    <t xml:space="preserve">3917013038</t>
  </si>
  <si>
    <t xml:space="preserve">Калининградская область, Гурьевский район, п.Маршальское, ул.Школьная</t>
  </si>
  <si>
    <t xml:space="preserve">муниципальное бюджетное общеобразовательное учреждение "Средняя общеобразовательная школа № 1" г. Гурьевска</t>
  </si>
  <si>
    <t xml:space="preserve">1023902295670</t>
  </si>
  <si>
    <t xml:space="preserve">3917013045</t>
  </si>
  <si>
    <t xml:space="preserve">Калининградская область, Гурьевский район, г.Гурьевск, ул.Ленина, 42 </t>
  </si>
  <si>
    <t xml:space="preserve">муниципальное бюджетное общеобразовательное учреждение "Добринская основная общеобразовательная школа"</t>
  </si>
  <si>
    <t xml:space="preserve">1023902295911</t>
  </si>
  <si>
    <t xml:space="preserve">3917013119</t>
  </si>
  <si>
    <t xml:space="preserve">Калининградская область, Гурьевский район, п.Тростники, 8</t>
  </si>
  <si>
    <t xml:space="preserve">муниципальное бюджетное общеобразовательное учреждение "Храбровская средняя общеобразовательная школа"</t>
  </si>
  <si>
    <t xml:space="preserve">1023902296098</t>
  </si>
  <si>
    <t xml:space="preserve">3917013158</t>
  </si>
  <si>
    <t xml:space="preserve">Муниципальное  бюджетное  общеобразовательное учреждение Низовская средняя общеобразовательная  школа</t>
  </si>
  <si>
    <t xml:space="preserve">1023902296868</t>
  </si>
  <si>
    <t xml:space="preserve">3917013239</t>
  </si>
  <si>
    <t xml:space="preserve">Калининградская область, Гурьевский район, п.Низовье, ул.Калининградская, 1</t>
  </si>
  <si>
    <t xml:space="preserve">муниципальное бюджетное общеобразовательное учреждение Петровская средняя общеобразовательная школа</t>
  </si>
  <si>
    <t xml:space="preserve">1023902295856</t>
  </si>
  <si>
    <t xml:space="preserve">3917013285</t>
  </si>
  <si>
    <t xml:space="preserve">Калининградская область, Гурьевский район, п.Петрово, ул.Октябрьская, 2</t>
  </si>
  <si>
    <t xml:space="preserve">Калининградская область, Гурьевский район, п.Орловка, ул.Центральная, 22</t>
  </si>
  <si>
    <t xml:space="preserve">Муниципальное бюджетное общеобразовательное учреждение "КЛАССИЧЕСКАЯ ШКОЛА" Г.ГУРЬЕВСКА</t>
  </si>
  <si>
    <t xml:space="preserve">1173926005527</t>
  </si>
  <si>
    <t xml:space="preserve">3917046812</t>
  </si>
  <si>
    <t xml:space="preserve">Калининградская область, Гурьевский район, г.Гурьевск, ул.Садовая, 19</t>
  </si>
  <si>
    <t xml:space="preserve">Муниципальное бюджетное общеобразовательное учреждение средняя общеобразовательная школа "Школа Будущего"  </t>
  </si>
  <si>
    <t xml:space="preserve">1103925009880</t>
  </si>
  <si>
    <t xml:space="preserve">3917507090</t>
  </si>
  <si>
    <t xml:space="preserve">Калининградская область, Гурьевский район, п.Большое Исаково, ул.Анны Бариновой, 1</t>
  </si>
  <si>
    <t xml:space="preserve">Калининградская область, Гурьевский район, п.Луговое, ул.Центральная, 36</t>
  </si>
  <si>
    <t xml:space="preserve">муниципальное бюджетное общеобразовательное учреждение Яблоневская основная общеобразовательная школа</t>
  </si>
  <si>
    <t xml:space="preserve">1103925025269</t>
  </si>
  <si>
    <t xml:space="preserve">3917508320</t>
  </si>
  <si>
    <t xml:space="preserve">Калининградская область, Гурьевский район, п.Яблоневка, ул.Калининградское шоссе, 4 </t>
  </si>
  <si>
    <t xml:space="preserve">Муниципальное бюджетное учреждение дополнительного образования"Детская школа искусств им. Исаака и Максима Дунаевских" </t>
  </si>
  <si>
    <t xml:space="preserve">1023902300620</t>
  </si>
  <si>
    <t xml:space="preserve">здание школы дополнительного образования </t>
  </si>
  <si>
    <t xml:space="preserve">Калининградская область, Гурьевский район, п. Низовье, ул.Калининградская, 2  </t>
  </si>
  <si>
    <t xml:space="preserve">Отклонена 2018</t>
  </si>
  <si>
    <t xml:space="preserve">Муниципальное бюджетное учреждение "Центр культуры и досуга"</t>
  </si>
  <si>
    <t xml:space="preserve">Калининградская область, Гурьевский район,  пос. Храброво, ул.А.Невского, 20</t>
  </si>
  <si>
    <t xml:space="preserve">Калининградская область, Гурьевский район, п. Матросово, ул.Центральная, 20  </t>
  </si>
  <si>
    <t xml:space="preserve"> Общество с ограниченной ответственностью "Акорус" </t>
  </si>
  <si>
    <t xml:space="preserve">3917041998</t>
  </si>
  <si>
    <t xml:space="preserve">Калининградская область, Гурьевский район,  п. Кутузово, ул.Промышленнная, 8  </t>
  </si>
  <si>
    <t xml:space="preserve"> Общество с ограниченной ответственностью "Евроритейл"</t>
  </si>
  <si>
    <t xml:space="preserve">3906321175</t>
  </si>
  <si>
    <t xml:space="preserve">Калининградская область, Гурьевский район, г. Гурьевск ул.Крайняя, 1</t>
  </si>
  <si>
    <t xml:space="preserve">Муниципальное бюджетное учреждение дополнительного образования "Детско-Юношеская спортивная школа" г. Гурьевска                                                                                                                                                                        </t>
  </si>
  <si>
    <t xml:space="preserve">Калининградская область, Гурьевский район,  г. Гурьевск, ул.Калининградское шоссе, 6   </t>
  </si>
  <si>
    <t xml:space="preserve">Открытое акционерное общество   "Калининградгеофизика"</t>
  </si>
  <si>
    <t xml:space="preserve">1023900780111</t>
  </si>
  <si>
    <t xml:space="preserve">3903010816</t>
  </si>
  <si>
    <t xml:space="preserve">Калининградская область, Гурьевский район, п.Лесное</t>
  </si>
  <si>
    <t xml:space="preserve">Общество с ограниченной ответственностью Садко</t>
  </si>
  <si>
    <t xml:space="preserve">1093925034510</t>
  </si>
  <si>
    <t xml:space="preserve">3917505520</t>
  </si>
  <si>
    <t xml:space="preserve">Калининградская область, Гурьевский район, г. Гурьевск, ул.Калининградское шоссе, 8 </t>
  </si>
  <si>
    <t xml:space="preserve">Калининградская область, Гурьевский район, г. Гурьевск, ул.Ленина, 16 </t>
  </si>
  <si>
    <t xml:space="preserve">Калининградская область, Гурьевский район, г. Гурьевск, ул.Калининградское шоссе, 3</t>
  </si>
  <si>
    <t xml:space="preserve">Общество с ограниченной ответственностью "Балтгражданстрой"</t>
  </si>
  <si>
    <t xml:space="preserve">1023902300256</t>
  </si>
  <si>
    <t xml:space="preserve">3904008256</t>
  </si>
  <si>
    <t xml:space="preserve">Калининградская область, Гурьевский район, п. Шоссейное, ул.Совхозная, 4  </t>
  </si>
  <si>
    <t xml:space="preserve">Общество с ограниченной ответственностью "Домик в деревне "Моршанское"</t>
  </si>
  <si>
    <t xml:space="preserve">1053915548280</t>
  </si>
  <si>
    <t xml:space="preserve">3917025989</t>
  </si>
  <si>
    <t xml:space="preserve">Калининградская область, Гурьевский район, Моршанская, ул.Шоссейная, 3А</t>
  </si>
  <si>
    <t xml:space="preserve">Общество с ограниченной ответственностью "Евро-ойлстандарт"</t>
  </si>
  <si>
    <t xml:space="preserve">1103925015809</t>
  </si>
  <si>
    <t xml:space="preserve">3908606970</t>
  </si>
  <si>
    <t xml:space="preserve">Калининградская область, Гурьевский район, п. Ушаково, ул.Победы, 10 </t>
  </si>
  <si>
    <t xml:space="preserve">Общество с ограниченной ответственностью "БалтГазСервис"</t>
  </si>
  <si>
    <t xml:space="preserve">1113926025180</t>
  </si>
  <si>
    <t xml:space="preserve">3906242029</t>
  </si>
  <si>
    <t xml:space="preserve">Калининградская область, Гурьевский район, п.Малое Луговое, пер.Северный, 10 </t>
  </si>
  <si>
    <t xml:space="preserve">Закрытое акционерное общество агрофирма "Водстрой"-  ( П М К -1 )</t>
  </si>
  <si>
    <t xml:space="preserve">1023902297980</t>
  </si>
  <si>
    <t xml:space="preserve">3917000230</t>
  </si>
  <si>
    <t xml:space="preserve">Калининградская область, Гурьевский район, г.Гурьевск, ул.Калининградское шоссе, 17 </t>
  </si>
  <si>
    <t xml:space="preserve">Общество с ограниченной ответственностью "ШИНСЕРВИС склад"</t>
  </si>
  <si>
    <t xml:space="preserve">1023902294580</t>
  </si>
  <si>
    <t xml:space="preserve">3917012130</t>
  </si>
  <si>
    <t xml:space="preserve">Калининградская область, Гурьевский район, п.Малое Исаково, ул.Гурьевская, 2 В</t>
  </si>
  <si>
    <t xml:space="preserve">Общество с ограниченной ответственностью "Гурьевский АвтоТехцентр"</t>
  </si>
  <si>
    <t xml:space="preserve">1033917000358</t>
  </si>
  <si>
    <t xml:space="preserve">3917016960</t>
  </si>
  <si>
    <t xml:space="preserve">Калининградская область, Гурьевский район, г.Гурьевск, ул.Безымянная, 4</t>
  </si>
  <si>
    <t xml:space="preserve">Общество с ограниченной ответственностью "БалтСтрой"</t>
  </si>
  <si>
    <t xml:space="preserve">1073917003203</t>
  </si>
  <si>
    <t xml:space="preserve">3917034327</t>
  </si>
  <si>
    <t xml:space="preserve">Калининградская область, Гурьевский район, п.Дорожный, 5 </t>
  </si>
  <si>
    <t xml:space="preserve">Государственное предприятие Калининградской области "Водоканал" </t>
  </si>
  <si>
    <t xml:space="preserve">1023900591626</t>
  </si>
  <si>
    <t xml:space="preserve">3903009923</t>
  </si>
  <si>
    <t xml:space="preserve">Калининградская область, Гурьевский район, п.Рыбное</t>
  </si>
  <si>
    <t xml:space="preserve">общество с ограниченной ответственностью "Продуктовый город"</t>
  </si>
  <si>
    <t xml:space="preserve">1023902295394</t>
  </si>
  <si>
    <t xml:space="preserve">3917016430</t>
  </si>
  <si>
    <t xml:space="preserve">Калининградская область, Гурьевский район, п.Невское, ул.Гагарина, 243</t>
  </si>
  <si>
    <t xml:space="preserve">Общество с ограниченной ответственностью "АРТИ-АВТО"</t>
  </si>
  <si>
    <t xml:space="preserve">1033917003240</t>
  </si>
  <si>
    <t xml:space="preserve">3917018452</t>
  </si>
  <si>
    <t xml:space="preserve">Калининградская область, Гурьевский район, п.Малое Васильково, ул.Юбилейная, 7 Б</t>
  </si>
  <si>
    <t xml:space="preserve">Перерабатывающий сельскохозяйственный потребительский кооператив "Наш Продукт"</t>
  </si>
  <si>
    <t xml:space="preserve">1073917003159</t>
  </si>
  <si>
    <t xml:space="preserve">3917034278</t>
  </si>
  <si>
    <t xml:space="preserve">Калининградская область, Гурьевский район, п.Малое Исаково, ул.Гурьевская, 1</t>
  </si>
  <si>
    <t xml:space="preserve">Калининградская область, Гурьевский район, п.Невское, ул.Гагарина, 21</t>
  </si>
  <si>
    <t xml:space="preserve">Общество с ограниченной ответственностью "Птицефабрика Гурьевская"</t>
  </si>
  <si>
    <t xml:space="preserve">1033917002020</t>
  </si>
  <si>
    <t xml:space="preserve">3917017963</t>
  </si>
  <si>
    <t xml:space="preserve">Калининградская область, Гурьевский район, г.Гурьевск, ул.Калининградское шоссе, 21А литер 1</t>
  </si>
  <si>
    <t xml:space="preserve">Калининградская область, Гурьевский район, г.Гурьевск, ул.Калининградское шоссе, 21А литер 2</t>
  </si>
  <si>
    <t xml:space="preserve">Калининградская область, Гурьевский район, г.Гурьевск, ул.Калининградское шоссе, 21А литер 3</t>
  </si>
  <si>
    <t xml:space="preserve">Общество с ограниченной ответственностью "Ласкино"</t>
  </si>
  <si>
    <t xml:space="preserve">1123926058960</t>
  </si>
  <si>
    <t xml:space="preserve">3917515430</t>
  </si>
  <si>
    <t xml:space="preserve">Калининградская область, Гурьевский район, п.Ласкино, ул.В.Терешковой, 8</t>
  </si>
  <si>
    <t xml:space="preserve"> муниципальное бюджетное учреждение дополнительного образования "Детская школа искусств им. А. Караманова" </t>
  </si>
  <si>
    <t xml:space="preserve">1023902297627</t>
  </si>
  <si>
    <t xml:space="preserve">3917013140</t>
  </si>
  <si>
    <t xml:space="preserve">Калининградская область, г. Гурьевск, ул. Калининградское шоссе, 6</t>
  </si>
  <si>
    <t xml:space="preserve"> государственное бюджетное учреждение Калининградской области профессиональная образования организация "Колледж строительства и профессиональных технологий" </t>
  </si>
  <si>
    <t xml:space="preserve">1023902273603</t>
  </si>
  <si>
    <t xml:space="preserve">3922001013</t>
  </si>
  <si>
    <t xml:space="preserve">здание колледжа образования </t>
  </si>
  <si>
    <t xml:space="preserve">Калининградская область, г. Гурьевск, ул. Заречная, д.38 "а"</t>
  </si>
  <si>
    <t xml:space="preserve">здание общежития</t>
  </si>
  <si>
    <t xml:space="preserve">Калининградская область, г. Гурьевск, ул. Заречная, д.42 "а"</t>
  </si>
  <si>
    <r>
      <rPr>
        <sz val="11"/>
        <rFont val="Times New Roman"/>
        <family val="1"/>
        <charset val="1"/>
      </rPr>
      <t xml:space="preserve">Муниципальное бюджетное учреждение дополнительного образования</t>
    </r>
    <r>
      <rPr>
        <sz val="11"/>
        <rFont val="Times New Roman"/>
        <family val="1"/>
        <charset val="204"/>
      </rPr>
      <t xml:space="preserve"> "ДЕТСКАЯ ШКОЛА ИСКУССТВ" ИМ. Д.Б. КАБАЛЕВСКОГО П. ХРАБРОВО</t>
    </r>
  </si>
  <si>
    <t xml:space="preserve">1023902297308</t>
  </si>
  <si>
    <t xml:space="preserve">3917011591</t>
  </si>
  <si>
    <t xml:space="preserve">Калининградская область, Гурьевский район, поселок Храброво,  ул.А. Невского, 13</t>
  </si>
  <si>
    <t xml:space="preserve">Государственное бюджетное учреждение Калининградской области  "СПОРТИВНАЯ ШКОЛА ОЛИМПИЙСКОГО РЕЗЕРВА ПО СОВРЕМЕННОМУ ПЯТИБОРЬЮ"</t>
  </si>
  <si>
    <t xml:space="preserve">1023900594541</t>
  </si>
  <si>
    <t xml:space="preserve">3904033894</t>
  </si>
  <si>
    <t xml:space="preserve">Калининградская область, Гурьевский район, п.Свободное, 5</t>
  </si>
  <si>
    <t xml:space="preserve">Муниципальное бюджетное учреждение дополнительного образования "ДЕТСКО-ЮНОШЕСКИЙ ЦЕНТР"</t>
  </si>
  <si>
    <t xml:space="preserve">1023902297484</t>
  </si>
  <si>
    <t xml:space="preserve">3917013214</t>
  </si>
  <si>
    <t xml:space="preserve">Калининградская область, г.Гурьевск, ул. Лесная, 14 </t>
  </si>
  <si>
    <t xml:space="preserve">  Акционерное общество «НАУЧНО-ДИАГНОСТИЧЕСКИЙ ЦЕНТР "НАУЧНО-ПРОИЗВОДСТВЕННАЯ ФИРМА "РУССКАЯ ЛАБОРАТОРИЯ»</t>
  </si>
  <si>
    <t xml:space="preserve">1037800050034</t>
  </si>
  <si>
    <t xml:space="preserve">7801082551</t>
  </si>
  <si>
    <t xml:space="preserve">Производственный складской объект (сжиженный газ)</t>
  </si>
  <si>
    <t xml:space="preserve">Калининградская область, Гурьевский район, поселок Кутузово, ул.Рудницкая, участок №1</t>
  </si>
  <si>
    <t xml:space="preserve">Индивидуальный предприниматель Лень Иван Иммануилович</t>
  </si>
  <si>
    <t xml:space="preserve">304390531400261</t>
  </si>
  <si>
    <t xml:space="preserve">390400097352</t>
  </si>
  <si>
    <t xml:space="preserve">Калининградская область, Гурьевский район, поселок Константиновка</t>
  </si>
  <si>
    <t xml:space="preserve">Общество с ограниченной ответственностью «Резиденция»</t>
  </si>
  <si>
    <t xml:space="preserve">1163926056194</t>
  </si>
  <si>
    <t xml:space="preserve">3917043650</t>
  </si>
  <si>
    <t xml:space="preserve">здание ресторана</t>
  </si>
  <si>
    <t xml:space="preserve">Калининградская область, Гурьевский район, п. Малое Васильково, ул. Центральная, 7</t>
  </si>
  <si>
    <t xml:space="preserve">Общество с ограниченной ответственностью "Каис"</t>
  </si>
  <si>
    <t xml:space="preserve">3917002117</t>
  </si>
  <si>
    <t xml:space="preserve">объект хранения</t>
  </si>
  <si>
    <t xml:space="preserve">п. Василькова ул. Шатурская</t>
  </si>
  <si>
    <t xml:space="preserve">Средний риск (4 класс)</t>
  </si>
  <si>
    <t xml:space="preserve">Индивидуальный предприниматель Литвинова Елена Геннадьевна </t>
  </si>
  <si>
    <t xml:space="preserve">318392600032100</t>
  </si>
  <si>
    <t xml:space="preserve">390700636100</t>
  </si>
  <si>
    <t xml:space="preserve">Здание детского сада</t>
  </si>
  <si>
    <t xml:space="preserve">Калининградская область, г.Гурьевск, ул.Строительная, 10  </t>
  </si>
  <si>
    <t xml:space="preserve">01.01.2021 отклонено</t>
  </si>
  <si>
    <t xml:space="preserve"> Государственное автономное учреждение здравоохранения Калиниградской области "Гурьевская центральная районная больница"</t>
  </si>
  <si>
    <t xml:space="preserve">Калининградская область, Гурьевский район,г.Гурьевск, ул.Калининградское шоссе, 5</t>
  </si>
  <si>
    <t xml:space="preserve">Общество с ограниченной ответственностью  "МЕДИЦИНСКИЙ ЦЕНТР "ВИОМАР" </t>
  </si>
  <si>
    <t xml:space="preserve">3917504597</t>
  </si>
  <si>
    <t xml:space="preserve">Калининградская область, Гурьевский район,г. Гурьевск, ул.Цветочная, 1А</t>
  </si>
  <si>
    <t xml:space="preserve"> Индивидуальный предприниматель Виниченко Александр Николаевич</t>
  </si>
  <si>
    <t xml:space="preserve">304391714800096</t>
  </si>
  <si>
    <t xml:space="preserve">391700150954</t>
  </si>
  <si>
    <t xml:space="preserve">Калининградская область, г.Гурьевск,  ул.Калининградское шоссе, 10Б</t>
  </si>
  <si>
    <t xml:space="preserve">Общество с ограниченной ответственностью «БАЛТСТРОЙ» </t>
  </si>
  <si>
    <t xml:space="preserve">Калининградская область, Гурьевский район, поселок Дружный,  ул.Загородная, 5</t>
  </si>
  <si>
    <t xml:space="preserve">Общество с ограниченной ответственностью «ЭКОБЛОК 39» </t>
  </si>
  <si>
    <t xml:space="preserve">1083925004646</t>
  </si>
  <si>
    <t xml:space="preserve">3904600430</t>
  </si>
  <si>
    <t xml:space="preserve">Индивидуальный предприниматель Шварц Виктор Эвальдович</t>
  </si>
  <si>
    <t xml:space="preserve">304390614900018</t>
  </si>
  <si>
    <t xml:space="preserve">390600839918</t>
  </si>
  <si>
    <t xml:space="preserve">Калининградская область, Гурьевский район, поселок Невское, ул.Индустриальная, 15</t>
  </si>
  <si>
    <t xml:space="preserve"> Общество с ограниченной ответственностью «АЛЬФАСТРОЙ»</t>
  </si>
  <si>
    <t xml:space="preserve">1053900027433</t>
  </si>
  <si>
    <t xml:space="preserve">3904064959</t>
  </si>
  <si>
    <t xml:space="preserve">Калининградская область, Гурьевский район, поселок Кутузово, ул.Промышленная, 2А , литер А</t>
  </si>
  <si>
    <t xml:space="preserve">Общество с ограниченной ответственностью «СТЯГ-МЕБЕЛЬ»</t>
  </si>
  <si>
    <t xml:space="preserve">1023900589261</t>
  </si>
  <si>
    <t xml:space="preserve">3904049630</t>
  </si>
  <si>
    <t xml:space="preserve">Общество с ограниченной ответственностью «СОРМАЙТ»</t>
  </si>
  <si>
    <t xml:space="preserve">1033917000644</t>
  </si>
  <si>
    <t xml:space="preserve">3917017138</t>
  </si>
  <si>
    <t xml:space="preserve">Калининградская область, Гурьевский район, поселок Рыбное</t>
  </si>
  <si>
    <t xml:space="preserve">Индивидуальный предприниматель Кузмичь Михаил Викторович</t>
  </si>
  <si>
    <t xml:space="preserve">3917511749</t>
  </si>
  <si>
    <t xml:space="preserve">магазин </t>
  </si>
  <si>
    <t xml:space="preserve">Гурьевский городской округ п. Кутузово ул. Промышленная д. 1</t>
  </si>
  <si>
    <t xml:space="preserve">Здание -Индивидуальный предприниматель Антонов Александр
Николаевич</t>
  </si>
  <si>
    <t xml:space="preserve">посёлок Невское, Гурьевский городской округ, Калининградская область ул. Совхозная, 3 </t>
  </si>
  <si>
    <t xml:space="preserve">Здание -Общество с ограниченной ответственностью "СМУ - Салон"</t>
  </si>
  <si>
    <t xml:space="preserve">3907026045</t>
  </si>
  <si>
    <t xml:space="preserve">Калининградская область, Гурьевский район, поселок. Дружный, ул.Дзержинского, 246 Б</t>
  </si>
  <si>
    <t xml:space="preserve">Здание -Общество с ограниченной ответственностью "ВЕСТАБАЛТ"</t>
  </si>
  <si>
    <t xml:space="preserve">3917511442</t>
  </si>
  <si>
    <t xml:space="preserve">Калининградская область, Гурьевский район, поселок. Дружный, ул.Дзержинского, 246 </t>
  </si>
  <si>
    <t xml:space="preserve">Общество с ограниченной ответсвенностью " Балтик хаус"</t>
  </si>
  <si>
    <t xml:space="preserve">магазин                                                                          "Леруа Мерлен"</t>
  </si>
  <si>
    <t xml:space="preserve">ГГО п. Орловк Приморское кольцо д. 6</t>
  </si>
  <si>
    <t xml:space="preserve">ОБЩЕСТВО С ОГРАНИЧЕННОЙ ОТВЕТСТВЕННОСТЬЮ "ЛАЙФ"</t>
  </si>
  <si>
    <t xml:space="preserve">3917047654 </t>
  </si>
  <si>
    <t xml:space="preserve">объект спорта</t>
  </si>
  <si>
    <t xml:space="preserve">г. Гурьевск Калининградское шоссе д. 4Б</t>
  </si>
  <si>
    <t xml:space="preserve">ИП БЕЛАЯ ВАЛЕНТИНА АЛЕКСАНДРОВНА</t>
  </si>
  <si>
    <t xml:space="preserve">290200054158</t>
  </si>
  <si>
    <t xml:space="preserve">производственный объект</t>
  </si>
  <si>
    <t xml:space="preserve">ГГО п. Константиновка</t>
  </si>
  <si>
    <t xml:space="preserve">Открытое акционерное общество энергетики и электрификации "Янтарьэнерго"</t>
  </si>
  <si>
    <t xml:space="preserve">3903007130</t>
  </si>
  <si>
    <t xml:space="preserve">г. Гурьевск ул. Безымянная</t>
  </si>
  <si>
    <t xml:space="preserve">г. Гурьевск Калиниградское шоссе д.15В</t>
  </si>
  <si>
    <t xml:space="preserve">г. Гурьевск Калиниградское шоссе</t>
  </si>
  <si>
    <t xml:space="preserve">ГГО, п. Большое Исаково ул. Калиниградская д.1</t>
  </si>
  <si>
    <t xml:space="preserve">ИП СТЕПАНЯН РАЗДАН ПИЛИПОСИ</t>
  </si>
  <si>
    <t xml:space="preserve">390400575136</t>
  </si>
  <si>
    <t xml:space="preserve">ГГО, п. Большое Исаково ул. Советская д.8</t>
  </si>
  <si>
    <t xml:space="preserve">Общество с ограниченной ответственностью "Арабеска"</t>
  </si>
  <si>
    <t xml:space="preserve">3904020408</t>
  </si>
  <si>
    <t xml:space="preserve">ГГО, п. Шосейный ул. Тепличная д.2А</t>
  </si>
  <si>
    <t xml:space="preserve">Общество с ограниченной ответственностью "ГиТЕХ"</t>
  </si>
  <si>
    <t xml:space="preserve">3904039631</t>
  </si>
  <si>
    <t xml:space="preserve">ГГО, п. Заозерье д.4</t>
  </si>
  <si>
    <t xml:space="preserve">ИП ДЕРГАЧ АЛЕКСЕЙ АНАТОЛЬЕВИЧ</t>
  </si>
  <si>
    <t xml:space="preserve">390404027606</t>
  </si>
  <si>
    <t xml:space="preserve">ГГО п. Калиновка</t>
  </si>
  <si>
    <t xml:space="preserve">Общество с ограниченной ответственностью "Евгений и компания"</t>
  </si>
  <si>
    <t xml:space="preserve">3904048812</t>
  </si>
  <si>
    <t xml:space="preserve">ГГО п. Прибрежное ул. Центральная</t>
  </si>
  <si>
    <t xml:space="preserve"> Общество с ограниченной ответственностью "Командор Кениг"</t>
  </si>
  <si>
    <t xml:space="preserve">3904070350</t>
  </si>
  <si>
    <t xml:space="preserve">ГГО, п. Ореховка</t>
  </si>
  <si>
    <t xml:space="preserve"> Общество с ограниченной ответственностью "ДОБЛЕСТЬ-КАЛИНИНГРАД"</t>
  </si>
  <si>
    <t xml:space="preserve">3904073978</t>
  </si>
  <si>
    <t xml:space="preserve">ГГО, п. Ушаково д.1</t>
  </si>
  <si>
    <t xml:space="preserve"> Общество с ограниченной ответственностью "АКМ 2000"</t>
  </si>
  <si>
    <t xml:space="preserve">3904609754</t>
  </si>
  <si>
    <t xml:space="preserve">ГГО, п. Высокое</t>
  </si>
  <si>
    <t xml:space="preserve">ИП ОГИЕНКО ВИКТОР ДМИТРИЕВИЧ</t>
  </si>
  <si>
    <t xml:space="preserve">390500073355</t>
  </si>
  <si>
    <t xml:space="preserve">ГГО, п. Шосейный ул. Гаражная д. 2</t>
  </si>
  <si>
    <t xml:space="preserve">г. Гурьевск Калиниградское шоссе д. 15а</t>
  </si>
  <si>
    <t xml:space="preserve">Общество с ограниченной  ответственностью "АлюРос"</t>
  </si>
  <si>
    <t xml:space="preserve">3905022937</t>
  </si>
  <si>
    <t xml:space="preserve">ГГО, п. Дружное ул. Дзержинского д.248</t>
  </si>
  <si>
    <t xml:space="preserve"> Общество с ограниченной ответственностью "Цесал"</t>
  </si>
  <si>
    <t xml:space="preserve">3905066268</t>
  </si>
  <si>
    <t xml:space="preserve">ГГО, п. Константиновка</t>
  </si>
  <si>
    <t xml:space="preserve">Общество с ограниченной ответственностью "Дельта-Транс"</t>
  </si>
  <si>
    <t xml:space="preserve">3905611788</t>
  </si>
  <si>
    <t xml:space="preserve">ГГО, п. Невское ул. Индустриальная д. 3</t>
  </si>
  <si>
    <t xml:space="preserve">ИП МЕЛЬНИК ВАЛЕНТИНА ИВАНОВНА</t>
  </si>
  <si>
    <t xml:space="preserve">390600001139</t>
  </si>
  <si>
    <t xml:space="preserve">ГГО, п. Васильково ул. Шатурская д.16</t>
  </si>
  <si>
    <t xml:space="preserve">ИП ПОПОВ ЕВГЕНИЙ АЛЕКСАНДРОВИЧ</t>
  </si>
  <si>
    <t xml:space="preserve">390600043019</t>
  </si>
  <si>
    <t xml:space="preserve">п. Васильково</t>
  </si>
  <si>
    <t xml:space="preserve">ИП АНИСИМОВ ВАДИМ НИКОЛАЕВИЧ</t>
  </si>
  <si>
    <t xml:space="preserve">390600098219</t>
  </si>
  <si>
    <t xml:space="preserve">п. Малое Исаково ул. Юбилейная д.8а</t>
  </si>
  <si>
    <t xml:space="preserve"> ОБЩЕСТВО С ОГРАНИЧЕННОЙ ОТВЕТСТВЕННОСТЬЮ "АКСАЙ"</t>
  </si>
  <si>
    <t xml:space="preserve">3906001150</t>
  </si>
  <si>
    <t xml:space="preserve">г. Гурьевск ул. Безымянная д. 4</t>
  </si>
  <si>
    <t xml:space="preserve">ИП ВТОРУШИН НИКОЛАЙ НИКОЛАЕВИЧ</t>
  </si>
  <si>
    <t xml:space="preserve">390600225266</t>
  </si>
  <si>
    <t xml:space="preserve">ГГО, п. Поддубное ул. Центральная</t>
  </si>
  <si>
    <t xml:space="preserve">ИП СКВАРКО ВЛАДИМИР ТАДЕУШОВИЧ</t>
  </si>
  <si>
    <t xml:space="preserve">390600762711</t>
  </si>
  <si>
    <t xml:space="preserve">ГГО, п. Родники ул.Зеленая д. 42</t>
  </si>
  <si>
    <t xml:space="preserve">ИП ШЕЛИХОВСКАЯ СВЕТЛАНА НИКОЛАЕВНА</t>
  </si>
  <si>
    <t xml:space="preserve">390600966480</t>
  </si>
  <si>
    <t xml:space="preserve">ГГО, п. Васильково ул. Шатурская д. 1</t>
  </si>
  <si>
    <t xml:space="preserve">ИП ЗИНЧЕНКО ЛЕОНИД НИКОЛАЕВИЧ</t>
  </si>
  <si>
    <t xml:space="preserve">390600992306</t>
  </si>
  <si>
    <t xml:space="preserve">ГГО п. Васильково ул. Шатурская д. 37</t>
  </si>
  <si>
    <t xml:space="preserve">ОТКРЫТОЕ АКЦИОНЕРНОЕ ОБЩЕСТВО "КАЛИНИНГРАДАГРОСТРОЙ"</t>
  </si>
  <si>
    <t xml:space="preserve">3906034170</t>
  </si>
  <si>
    <t xml:space="preserve">ГГО п. Васильково ул. Шатурская д.1</t>
  </si>
  <si>
    <t xml:space="preserve"> ОБЩЕСТВО С ОГРАНИЧЕННОЙ ОТВЕТСТВЕННОСТЬЮ "ДЕКОРАЦИЯ ПОМЕЩЕНИЙ ДЛЯ КАЛИНИНГРАДА"</t>
  </si>
  <si>
    <t xml:space="preserve">3906042615</t>
  </si>
  <si>
    <t xml:space="preserve">г. Гурьевск ул. Советская д. 2Б</t>
  </si>
  <si>
    <t xml:space="preserve">Общество с ограниченной отвественностью "ТехноСтрой"</t>
  </si>
  <si>
    <t xml:space="preserve">3906053166</t>
  </si>
  <si>
    <t xml:space="preserve">ГГО. П. Заозерье ул. Центральная д.4</t>
  </si>
  <si>
    <t xml:space="preserve">ОБЩЕСТВО С ОГРАНИЧЕННОЙ ОТВЕТСТВЕННОСТЬЮ "БИВИВ"</t>
  </si>
  <si>
    <t xml:space="preserve">3906069409</t>
  </si>
  <si>
    <t xml:space="preserve">ГГО, п. Шоссейное ул. Тепличная д. 4</t>
  </si>
  <si>
    <t xml:space="preserve">ОБЩЕСТВО С ОГРАНИЧЕННОЙ ОТВЕТСТВЕННОСТЬЮ "БАЛТИЙСКИЙ КОНДИТЕР"</t>
  </si>
  <si>
    <t xml:space="preserve">3906075547</t>
  </si>
  <si>
    <t xml:space="preserve">гго, П. Высокое ул. Садовая д. 6</t>
  </si>
  <si>
    <t xml:space="preserve">ОБЩЕСТВО С ОГРАНИЧЕННОЙ ОТВЕТСТВЕННОСТЬЮ "БАЛТИЙСКИЙ КАМЕНЬ"</t>
  </si>
  <si>
    <t xml:space="preserve">3906082689</t>
  </si>
  <si>
    <t xml:space="preserve">ГГО, п. Васильково ул. Шатурская д. 1А</t>
  </si>
  <si>
    <t xml:space="preserve">ГГО, п. Васильково ул. Шатурская д. 9</t>
  </si>
  <si>
    <t xml:space="preserve">Общество с ограниченной ответственностью "Техстройсервис"</t>
  </si>
  <si>
    <t xml:space="preserve">3906084728 </t>
  </si>
  <si>
    <t xml:space="preserve">ГГО, п. Заозерье ул. Центральная д. 4</t>
  </si>
  <si>
    <t xml:space="preserve">ОБЩЕСТВО С ОГРАНИЧЕННОЙ ОТВЕТСТВЕННОСТЬЮ "ИЗЗАББЕТ"</t>
  </si>
  <si>
    <t xml:space="preserve">3906088088</t>
  </si>
  <si>
    <t xml:space="preserve">ГГО, п. Невское ул. Индустриальная д. 15</t>
  </si>
  <si>
    <t xml:space="preserve"> Общество с ограниченной ответственностью "Стиль КБЕ"</t>
  </si>
  <si>
    <t xml:space="preserve">ГГО, п. Рассвет ул. Западная д. 2</t>
  </si>
  <si>
    <t xml:space="preserve">Общество с ограниченной ответственностью "Авторесурс"</t>
  </si>
  <si>
    <t xml:space="preserve">3906099192</t>
  </si>
  <si>
    <t xml:space="preserve">ГГО, п. Невское ул. Гагарина д. 235</t>
  </si>
  <si>
    <t xml:space="preserve">ОБЩЕСТВО С ОГРАНИЧЕННОЙ ОТВЕТСТВЕННОСТЬЮ "МАСТЕР-МЕБЕЛЬ"</t>
  </si>
  <si>
    <t xml:space="preserve">3906107982</t>
  </si>
  <si>
    <t xml:space="preserve">г. Гурьевск ул. Заречная д.2</t>
  </si>
  <si>
    <t xml:space="preserve">Общество с ограниченной ответственностью "ВИЛАС"</t>
  </si>
  <si>
    <t xml:space="preserve">3906125727</t>
  </si>
  <si>
    <t xml:space="preserve">г. Гурьевск Калиниградское шоссемд. 15</t>
  </si>
  <si>
    <t xml:space="preserve">Общество с ограниченной ответственностью  "ФРАНКОНИЯ"</t>
  </si>
  <si>
    <t xml:space="preserve">3906135348</t>
  </si>
  <si>
    <t xml:space="preserve">ГГО, п. Прохоровка ул. Сиреневая</t>
  </si>
  <si>
    <t xml:space="preserve">Общество с ограниченной ответственностью "Техника"</t>
  </si>
  <si>
    <t xml:space="preserve">3906136775</t>
  </si>
  <si>
    <t xml:space="preserve">ГГО. П. Васильково д. 61А</t>
  </si>
  <si>
    <t xml:space="preserve">Общество с ограниченной ответственностью "ТЕХНОМИР ПЛЮС"</t>
  </si>
  <si>
    <t xml:space="preserve">3906149661</t>
  </si>
  <si>
    <t xml:space="preserve">ГГО, п. Васильково ул. Шатурская д. 1Г</t>
  </si>
  <si>
    <t xml:space="preserve"> Общество с ограниченной ответственностью "ТЕХНОБАЛТ"</t>
  </si>
  <si>
    <t xml:space="preserve">3906158088</t>
  </si>
  <si>
    <t xml:space="preserve">ГГО. П. Кутузово </t>
  </si>
  <si>
    <t xml:space="preserve"> Общество с ограниченной ответственностью "ТЕРМОГИД"</t>
  </si>
  <si>
    <t xml:space="preserve">ГГО, п. Невское ул. Индустриальая д. 1</t>
  </si>
  <si>
    <t xml:space="preserve">Общество с ограниченной ответственностью "Новый город"</t>
  </si>
  <si>
    <t xml:space="preserve">3906190814</t>
  </si>
  <si>
    <t xml:space="preserve">ГГО, п. Родники Калиниградская д. 1</t>
  </si>
  <si>
    <t xml:space="preserve">Общество с ограниченной ответственностью "Транс Бизнес"</t>
  </si>
  <si>
    <t xml:space="preserve">3906193580</t>
  </si>
  <si>
    <t xml:space="preserve">Общество с ограниченной ответственностью "Техносервис"</t>
  </si>
  <si>
    <t xml:space="preserve">ГГО, п. Луговое д. 1</t>
  </si>
  <si>
    <t xml:space="preserve">Общество с ограниченной ответственностью "Гудвин"</t>
  </si>
  <si>
    <t xml:space="preserve">ГГО, п. Дружное ул. Дзержинского д. 246</t>
  </si>
  <si>
    <t xml:space="preserve">Общество с ограниченной ответственностью "Фабрика рабчей обуви "ЗападБалтОбувь"</t>
  </si>
  <si>
    <t xml:space="preserve">3906286763</t>
  </si>
  <si>
    <t xml:space="preserve">ГГО, п. Высокое </t>
  </si>
  <si>
    <t xml:space="preserve">ИП ЛОЖКИН ВИТАЛИЙ ПЕТРОВИЧ</t>
  </si>
  <si>
    <t xml:space="preserve">390700251630</t>
  </si>
  <si>
    <t xml:space="preserve">г. Гурьевск ул. Заречная д. 3А </t>
  </si>
  <si>
    <t xml:space="preserve">3907003489</t>
  </si>
  <si>
    <t xml:space="preserve">ИП ИСАКОВ ЛЕОНИД ЕВГЕНЬЕВИЧ</t>
  </si>
  <si>
    <t xml:space="preserve">ГГО, п. Луговое ул. Центральная д. 2А</t>
  </si>
  <si>
    <t xml:space="preserve">Общество с ограниченной ответственностью "Габро"</t>
  </si>
  <si>
    <t xml:space="preserve">3907011360</t>
  </si>
  <si>
    <t xml:space="preserve">г. Гурьевск Калиниградская д.1</t>
  </si>
  <si>
    <t xml:space="preserve"> ОБЩЕСТВО С ОГРАНИЧЕННОЙ ОТВЕТСТВЕННОСТЬЮ "ВИВАГС"</t>
  </si>
  <si>
    <t xml:space="preserve">3907012042</t>
  </si>
  <si>
    <t xml:space="preserve">ГГО, п. Малое Лесное ул. Морская</t>
  </si>
  <si>
    <t xml:space="preserve"> Общество с ограниченной ответственностью  "СТАЛЬКОН"</t>
  </si>
  <si>
    <t xml:space="preserve">3907016463</t>
  </si>
  <si>
    <t xml:space="preserve">ГГО, п. Дружное ул. Джержинского д. 226</t>
  </si>
  <si>
    <t xml:space="preserve">ИП ГАЗАРОВ РОМАН ЛАЗАРЬЕВИЧ</t>
  </si>
  <si>
    <t xml:space="preserve">390701857776</t>
  </si>
  <si>
    <t xml:space="preserve">ГГО, п. Голубево ул. Центральная д. 31</t>
  </si>
  <si>
    <t xml:space="preserve">ОБЩЕСТВО С ОГРАНИЧЕННОЙ ОТВЕТСТВЕННОСТЬЮ "РАСКАТ И КОМ"</t>
  </si>
  <si>
    <t xml:space="preserve">3907021248</t>
  </si>
  <si>
    <t xml:space="preserve">ГГО, п. Каширское д. 22</t>
  </si>
  <si>
    <t xml:space="preserve">ОБЩЕСТВО С ОГРАНИЧЕННОЙ ОТВЕТСТВЕННОСТЬЮ "АЛЮПЛАСТ ПЛЮС"</t>
  </si>
  <si>
    <t xml:space="preserve">3907027063</t>
  </si>
  <si>
    <t xml:space="preserve">ГГО, п. Прибрежное ул. Березовая д. 2</t>
  </si>
  <si>
    <t xml:space="preserve">ИП Кашапова Светлана Ильмировна</t>
  </si>
  <si>
    <t xml:space="preserve">390702935579</t>
  </si>
  <si>
    <t xml:space="preserve">ГГО, п. Малое Исаково ул. Центральная</t>
  </si>
  <si>
    <t xml:space="preserve">Общество с ограниченной ответственностью "Ютакс"</t>
  </si>
  <si>
    <t xml:space="preserve">3907049451</t>
  </si>
  <si>
    <t xml:space="preserve">ГГО, п. Первомайское ул. Гурьевская д. 6</t>
  </si>
  <si>
    <t xml:space="preserve">Общество с ограниченной ответственностью "ЕВРОТЕНТ"</t>
  </si>
  <si>
    <t xml:space="preserve">3907054902</t>
  </si>
  <si>
    <t xml:space="preserve"> Общество с ограниченной ответственностью "ГИДРАВЛИЧЕСКИЕ СИСТЕМЫ"</t>
  </si>
  <si>
    <t xml:space="preserve">3907058495</t>
  </si>
  <si>
    <t xml:space="preserve">ГГО, п. Васильково ул. Шатурская</t>
  </si>
  <si>
    <t xml:space="preserve">Общество с ограниченной ответственностью "СпецСтройСервис"</t>
  </si>
  <si>
    <t xml:space="preserve">3907200046</t>
  </si>
  <si>
    <t xml:space="preserve">ГГО, п. Малинники Молодежная д. 56</t>
  </si>
  <si>
    <t xml:space="preserve">Общество с ограниченной ответственностью "Марков и К"</t>
  </si>
  <si>
    <t xml:space="preserve">3907200328 </t>
  </si>
  <si>
    <t xml:space="preserve">ГГО, п. Низовье ул. Калиниградская д.28А</t>
  </si>
  <si>
    <t xml:space="preserve">ИП ГУРЬЕВА СВЕТЛАНА ВАСИЛЬЕВНА</t>
  </si>
  <si>
    <t xml:space="preserve">390800342552</t>
  </si>
  <si>
    <t xml:space="preserve">ГГО, п. Дружный ул. Дзержинского д. 248</t>
  </si>
  <si>
    <t xml:space="preserve">ОБЩЕСТВО С ОГРАНИЧЕННОЙ ОТВЕТСТВЕННОСТЬЮ"НАВАГА"</t>
  </si>
  <si>
    <t xml:space="preserve">3908015960</t>
  </si>
  <si>
    <t xml:space="preserve">ГГО, п. Заречье д. 20А</t>
  </si>
  <si>
    <t xml:space="preserve">Общество с ограниченной ответственностью "База- 15"</t>
  </si>
  <si>
    <t xml:space="preserve">3908020656</t>
  </si>
  <si>
    <t xml:space="preserve">г. Гурьевск Калиниградская д.15</t>
  </si>
  <si>
    <t xml:space="preserve">Общество с ограниченной ответственностью "ВестСтрой"</t>
  </si>
  <si>
    <t xml:space="preserve">г. Гурьевск ул. Гранитная д. 8</t>
  </si>
  <si>
    <t xml:space="preserve">ООО "Экостандарт"</t>
  </si>
  <si>
    <t xml:space="preserve">3912503769</t>
  </si>
  <si>
    <t xml:space="preserve">гго. П. Малое Исаково ул. Гурьевская д. 1</t>
  </si>
  <si>
    <t xml:space="preserve">Закрытое акционерное общество "Балт Нафта"</t>
  </si>
  <si>
    <t xml:space="preserve">3913007474</t>
  </si>
  <si>
    <t xml:space="preserve">г. Светлый ул. Кржижановского д. 4</t>
  </si>
  <si>
    <t xml:space="preserve">Общество с ограниченной ответственностью "Френчи Продактс Инкорпорейтед"</t>
  </si>
  <si>
    <t xml:space="preserve">3913007530</t>
  </si>
  <si>
    <t xml:space="preserve">ГГО. П. Лазовское</t>
  </si>
  <si>
    <t xml:space="preserve"> Общество с ограниченной ответственностью "Тарпак плюс"</t>
  </si>
  <si>
    <t xml:space="preserve">3913007650</t>
  </si>
  <si>
    <t xml:space="preserve">ГГО п. Дружное улДзержинского д. 246</t>
  </si>
  <si>
    <t xml:space="preserve"> Общество с ограниченной ответственностью "ВИАТ"</t>
  </si>
  <si>
    <t xml:space="preserve">3915001260</t>
  </si>
  <si>
    <t xml:space="preserve">ГГО, п. Новодорожное</t>
  </si>
  <si>
    <t xml:space="preserve">ИП ПШТЫКА ВАДИМ СТАНИСЛАВОВИЧ</t>
  </si>
  <si>
    <t xml:space="preserve">391500714610</t>
  </si>
  <si>
    <t xml:space="preserve">ГГО, п. Поддубное ул. Лесная д.3</t>
  </si>
  <si>
    <t xml:space="preserve">Общество с ограниченной ответственностью "Мир упаковки"</t>
  </si>
  <si>
    <t xml:space="preserve">3916009328</t>
  </si>
  <si>
    <t xml:space="preserve">ГГО, п. Поддубное</t>
  </si>
  <si>
    <t xml:space="preserve">ИП Мищенко Михаил Михайлович</t>
  </si>
  <si>
    <t xml:space="preserve">391610599495</t>
  </si>
  <si>
    <t xml:space="preserve">ГГО, п. Малинники ул Молодежная д. 19</t>
  </si>
  <si>
    <t xml:space="preserve">ИП Смирнов Анатолий Анатольевич</t>
  </si>
  <si>
    <t xml:space="preserve">391700002755</t>
  </si>
  <si>
    <t xml:space="preserve">ГГО. П. Луговое ул. Центральная д. 5</t>
  </si>
  <si>
    <t xml:space="preserve"> Закрытое акционерное общество "Калининградский региональный центр "Стройдормашсервис"</t>
  </si>
  <si>
    <t xml:space="preserve">3917000046</t>
  </si>
  <si>
    <t xml:space="preserve">г. Гурьевск ул. Безымянная д.13Б</t>
  </si>
  <si>
    <t xml:space="preserve">ИП Храмов Алексей Алексеевич</t>
  </si>
  <si>
    <t xml:space="preserve">391700006380</t>
  </si>
  <si>
    <t xml:space="preserve">ГГО, п. Прибрежное ул. Центральная д. 23</t>
  </si>
  <si>
    <t xml:space="preserve"> Закрытое акционерное общество "Васильковская ДПМК"</t>
  </si>
  <si>
    <t xml:space="preserve">3917000078</t>
  </si>
  <si>
    <t xml:space="preserve">ГГО, п. Васильково ул. Окружная д.5</t>
  </si>
  <si>
    <t xml:space="preserve">ГГО, ст. Гурьевск-Новое</t>
  </si>
  <si>
    <t xml:space="preserve"> Общество с ограниченной ответственностью "Дизель"</t>
  </si>
  <si>
    <t xml:space="preserve">3917000102</t>
  </si>
  <si>
    <t xml:space="preserve">ГГО, п. Низовье ул. Калиниградская д.24</t>
  </si>
  <si>
    <t xml:space="preserve">Закрытое акционерное общество "Гурьевскагропромэнерго"</t>
  </si>
  <si>
    <t xml:space="preserve">3917000247</t>
  </si>
  <si>
    <t xml:space="preserve">г. Гурьевск ул. Безымяннаяд. 13б</t>
  </si>
  <si>
    <t xml:space="preserve">Сельскохозяйственный производственный кооператив колхоз "Родники"</t>
  </si>
  <si>
    <t xml:space="preserve">3917000279</t>
  </si>
  <si>
    <t xml:space="preserve">ГГО, п. Родники ул. Марьина д. 21</t>
  </si>
  <si>
    <t xml:space="preserve"> Закрытое акционерное общество Передвижная механизированнная колонна-3 "Гурьевская"</t>
  </si>
  <si>
    <t xml:space="preserve">3917000350</t>
  </si>
  <si>
    <t xml:space="preserve">г. Гурьевск ул. Заречная д. 2</t>
  </si>
  <si>
    <t xml:space="preserve">ИП Чорба Юрий Алексеевич</t>
  </si>
  <si>
    <t xml:space="preserve">391700047139</t>
  </si>
  <si>
    <t xml:space="preserve">г. Гурьевск ул. Авангардная д.1</t>
  </si>
  <si>
    <t xml:space="preserve"> Закрытое акционерное общество  "Балтийская компания строительной индустрии"</t>
  </si>
  <si>
    <t xml:space="preserve">3917000529</t>
  </si>
  <si>
    <t xml:space="preserve">ГГО, п. Невское ул. Индустриальная д. 1</t>
  </si>
  <si>
    <t xml:space="preserve">Открытое акционерное общество "Агростроймеханизация"</t>
  </si>
  <si>
    <t xml:space="preserve">3917000536</t>
  </si>
  <si>
    <t xml:space="preserve"> Открытое акционерное общество "Птицестрой"</t>
  </si>
  <si>
    <t xml:space="preserve">3917000617</t>
  </si>
  <si>
    <t xml:space="preserve">ГГО, п. Малое исаково ул .Гурьевская д. 1</t>
  </si>
  <si>
    <t xml:space="preserve"> Общество с ограниченной ответственностью "Каро-Авто"</t>
  </si>
  <si>
    <t xml:space="preserve">3917000864</t>
  </si>
  <si>
    <t xml:space="preserve">ГГО, п. Невское ул. Индустриальная д. 5</t>
  </si>
  <si>
    <t xml:space="preserve">Общество с ограниченной ответственностью "БВС"</t>
  </si>
  <si>
    <t xml:space="preserve">3917005929</t>
  </si>
  <si>
    <t xml:space="preserve">ГГО. П. Васильково ул. Шатурская д. 1</t>
  </si>
  <si>
    <t xml:space="preserve">ИП Ходжаян Гриша Навасардович</t>
  </si>
  <si>
    <t xml:space="preserve">391700632500</t>
  </si>
  <si>
    <t xml:space="preserve">г. Гурьевск Калиниградская д. 10В</t>
  </si>
  <si>
    <t xml:space="preserve"> Общество с ограниченной ответственностью "ЕВРОКОРПУС К"</t>
  </si>
  <si>
    <t xml:space="preserve">3917009779</t>
  </si>
  <si>
    <t xml:space="preserve">ГГО, п. Высокое ул. Центральная </t>
  </si>
  <si>
    <t xml:space="preserve">Общество с ограниченной ответственностью "Меконт"</t>
  </si>
  <si>
    <t xml:space="preserve">ГГО, п. Низовье ул. Индустриальная д1</t>
  </si>
  <si>
    <t xml:space="preserve">Общество с ограниченной ответственностью "ГАЛС-Дизайн"</t>
  </si>
  <si>
    <t xml:space="preserve">3917011961</t>
  </si>
  <si>
    <t xml:space="preserve"> Общество с ограниченной ответственностью "Бипепласт-А"</t>
  </si>
  <si>
    <t xml:space="preserve">3917012669</t>
  </si>
  <si>
    <t xml:space="preserve">Общество с ограниченной ответственностью "ВЛИКО"</t>
  </si>
  <si>
    <t xml:space="preserve">3917012806 </t>
  </si>
  <si>
    <t xml:space="preserve">ГГО, п. Невское ул. Клубная д. 1</t>
  </si>
  <si>
    <t xml:space="preserve"> Общество с ограниченной ответственностью "САНТОС-продукт"</t>
  </si>
  <si>
    <t xml:space="preserve">Общество с ограниченной ответственностью "Партнер Союз"</t>
  </si>
  <si>
    <t xml:space="preserve">3917014923</t>
  </si>
  <si>
    <t xml:space="preserve">г. Гурьевск Калиниградская д. 15</t>
  </si>
  <si>
    <t xml:space="preserve">Общество с ограниченной ответственностью "Октант"</t>
  </si>
  <si>
    <t xml:space="preserve">3917015170</t>
  </si>
  <si>
    <t xml:space="preserve">ГГО, п. Низовье ул. Калиниградская д. 24</t>
  </si>
  <si>
    <t xml:space="preserve">Общество с ограниченной ответственностью "Столица вкуса"</t>
  </si>
  <si>
    <t xml:space="preserve">3917017233</t>
  </si>
  <si>
    <t xml:space="preserve">ГГО, п. Моргуново ул. Гурьева д. 14А</t>
  </si>
  <si>
    <t xml:space="preserve">Общество с ограниченной ответственностью "Кондитерский цех"</t>
  </si>
  <si>
    <t xml:space="preserve">3917020532</t>
  </si>
  <si>
    <t xml:space="preserve">ГГО, п. Добрино ул. Центральная д. 2</t>
  </si>
  <si>
    <t xml:space="preserve"> Общество с ограниченной ответственностью "Еврохлеб"</t>
  </si>
  <si>
    <t xml:space="preserve">3917020885</t>
  </si>
  <si>
    <t xml:space="preserve">ГГО, п. Шоссейное ул. Совхозная д.8</t>
  </si>
  <si>
    <t xml:space="preserve">ИП БУРАНКО СЕРГЕЙ ФЕДОРОВИЧ</t>
  </si>
  <si>
    <t xml:space="preserve">391702189629</t>
  </si>
  <si>
    <t xml:space="preserve">ГГО. П. Невское ул. Индустриальная д.15</t>
  </si>
  <si>
    <t xml:space="preserve">Общество с ограниченной ответственностью "ГЕОТЕХНИК"</t>
  </si>
  <si>
    <t xml:space="preserve">3917022410</t>
  </si>
  <si>
    <t xml:space="preserve"> Общество с ограниченной ответственностью "ПСА - Аренда"</t>
  </si>
  <si>
    <t xml:space="preserve">ГГО, п Лазовское</t>
  </si>
  <si>
    <t xml:space="preserve">Общество с ограниченной ответственностью "Высоковское"</t>
  </si>
  <si>
    <t xml:space="preserve">3917023702</t>
  </si>
  <si>
    <t xml:space="preserve">п. Высокое</t>
  </si>
  <si>
    <t xml:space="preserve">Общество с ограниченной ответственностью "Партнер"</t>
  </si>
  <si>
    <t xml:space="preserve">3917023861</t>
  </si>
  <si>
    <t xml:space="preserve">Общество с ограниченной ответственностью "СибБалт-Инвест"</t>
  </si>
  <si>
    <t xml:space="preserve">1053915513200</t>
  </si>
  <si>
    <t xml:space="preserve">3917023981</t>
  </si>
  <si>
    <t xml:space="preserve">п. Васильково ул. Окружная д. 63</t>
  </si>
  <si>
    <t xml:space="preserve"> Общество с ограниченной ответственностью "Мастерская встроенной мебели"</t>
  </si>
  <si>
    <t xml:space="preserve">3917027506</t>
  </si>
  <si>
    <t xml:space="preserve">Гго, п.Низовье ул. Индустриальная д. 3</t>
  </si>
  <si>
    <t xml:space="preserve">Общество с ограниченной ответственностью "Формула Дивана"</t>
  </si>
  <si>
    <t xml:space="preserve">3917027601</t>
  </si>
  <si>
    <t xml:space="preserve">г. Гурьевск ул. Авангардная д. 9</t>
  </si>
  <si>
    <t xml:space="preserve">Общество с ограниченной ответственностью "Строитель ПМК-25"</t>
  </si>
  <si>
    <t xml:space="preserve">3917029535</t>
  </si>
  <si>
    <t xml:space="preserve">г. Гурьевск ул. Безымянных д.4</t>
  </si>
  <si>
    <t xml:space="preserve">Общество с ограниченной ответственностью "Пальмира"</t>
  </si>
  <si>
    <t xml:space="preserve">ИП Дегтерева Наталья Андреевна</t>
  </si>
  <si>
    <t xml:space="preserve">391703511461</t>
  </si>
  <si>
    <t xml:space="preserve">Общество с ограниченной ответственностью "Гурьевский хлеб"</t>
  </si>
  <si>
    <t xml:space="preserve">3917036564</t>
  </si>
  <si>
    <t xml:space="preserve">г. Гурьевск Калиниградска д. 17</t>
  </si>
  <si>
    <t xml:space="preserve">ИП  Хамеев Максим Юрьевич</t>
  </si>
  <si>
    <t xml:space="preserve">391703727703</t>
  </si>
  <si>
    <t xml:space="preserve">ГГО, п. Большое исаково ул. Кооперативная </t>
  </si>
  <si>
    <t xml:space="preserve">Общество с ограниченной ответственностью "ЛОКОМОТИВ ПЛЮС"</t>
  </si>
  <si>
    <t xml:space="preserve">3917038346</t>
  </si>
  <si>
    <t xml:space="preserve">ГГО. П. Васильково ул. Шатурская д. 1г</t>
  </si>
  <si>
    <t xml:space="preserve"> Общество с ограниченной ответственностью "Калининградский завод ЖБИ Мелиорация"</t>
  </si>
  <si>
    <t xml:space="preserve">3917504981</t>
  </si>
  <si>
    <t xml:space="preserve">Общество с ограниченной ответственностью "ПИВОВАРНЯ НОЙХАУЗЕН"</t>
  </si>
  <si>
    <t xml:space="preserve">3917505706</t>
  </si>
  <si>
    <t xml:space="preserve">Г. Гурьевск ул. Ленина д.2А</t>
  </si>
  <si>
    <t xml:space="preserve">Общество с ограниченной ответственностью "Сервис Подвески"</t>
  </si>
  <si>
    <t xml:space="preserve">3917508746</t>
  </si>
  <si>
    <t xml:space="preserve">Общество с ограниченной отвественностью "ГРАНАДА"</t>
  </si>
  <si>
    <t xml:space="preserve">3917513538</t>
  </si>
  <si>
    <t xml:space="preserve">ГГО. П. Низовье ул. Калиниградская д. 24</t>
  </si>
  <si>
    <t xml:space="preserve">Общество с ограниченной ответственностью "Салон металла и камня"</t>
  </si>
  <si>
    <t xml:space="preserve">3917513873</t>
  </si>
  <si>
    <t xml:space="preserve">ИП ТУРКОВ ВАДИМ МИХАЙЛОВИЧ</t>
  </si>
  <si>
    <t xml:space="preserve">392201485900</t>
  </si>
  <si>
    <t xml:space="preserve">ГГО, п. Луговое</t>
  </si>
  <si>
    <t xml:space="preserve">Открытое акционерное общество "Вымпел-Коммуникация"</t>
  </si>
  <si>
    <t xml:space="preserve">7713076301</t>
  </si>
  <si>
    <t xml:space="preserve">п. Б.Исаково Калининградская д.61</t>
  </si>
  <si>
    <t xml:space="preserve">Открытое акционерное общество "Мегафон"</t>
  </si>
  <si>
    <t xml:space="preserve">7812014560 </t>
  </si>
  <si>
    <t xml:space="preserve">ГГО, п. Большое исаково ул. Октябрьская д. 3</t>
  </si>
  <si>
    <t xml:space="preserve">Муниципальное унитарное предприятие коммунального хозяйства "Водоканал" городского округа "Город Калининград"</t>
  </si>
  <si>
    <t xml:space="preserve">ГГО, п. Рыбное</t>
  </si>
  <si>
    <t xml:space="preserve">ИП АЛЕХИН ДМИТРИЙ НИКОЛАЕВИЧ</t>
  </si>
  <si>
    <t xml:space="preserve">390400169261</t>
  </si>
  <si>
    <t xml:space="preserve">ИП НИКИТЕНКО ЮЛИЯ ВЛАДИМИРОВНА</t>
  </si>
  <si>
    <t xml:space="preserve">390403959532</t>
  </si>
  <si>
    <t xml:space="preserve">ГГО, п.Васильково ул. Шатурская д. 1Б</t>
  </si>
  <si>
    <t xml:space="preserve">Общество с ограниченной ответственностью "Балтийское Стекло"</t>
  </si>
  <si>
    <t xml:space="preserve">3904041239</t>
  </si>
  <si>
    <t xml:space="preserve">ГГО. П. Дружное ул. Дзержинского д. 246</t>
  </si>
  <si>
    <t xml:space="preserve">Общество с ограниченной ответственностью  "ЭДЕМ"</t>
  </si>
  <si>
    <t xml:space="preserve">3904049767</t>
  </si>
  <si>
    <t xml:space="preserve">ГГО. П. Большое Исаково ул. Калиинградская д. 18</t>
  </si>
  <si>
    <t xml:space="preserve"> Общество с ограниченной ответственностью "Техноизол"</t>
  </si>
  <si>
    <t xml:space="preserve">3904051460</t>
  </si>
  <si>
    <t xml:space="preserve">ГГО, п. Невское ул. Гагарина д. 230</t>
  </si>
  <si>
    <t xml:space="preserve">Общество с ограниченной ответственностью "Виком К"</t>
  </si>
  <si>
    <t xml:space="preserve">3904070261</t>
  </si>
  <si>
    <t xml:space="preserve">ГГО, п. Родники</t>
  </si>
  <si>
    <t xml:space="preserve">Общество с ограниченной ответственностью автотранспортное предприятие "Гурьевские линии-1"</t>
  </si>
  <si>
    <t xml:space="preserve">3905030656</t>
  </si>
  <si>
    <t xml:space="preserve">г. Гурьевск Калиниградская 17</t>
  </si>
  <si>
    <t xml:space="preserve">Общество с ограниченной ответственностью "ЗападРесурс"</t>
  </si>
  <si>
    <t xml:space="preserve">3905044673</t>
  </si>
  <si>
    <t xml:space="preserve">ГГО, п. Васильково ул. Шатурская д.13а</t>
  </si>
  <si>
    <t xml:space="preserve"> Общество с ограниченной ответственностью "Менаком плюс"</t>
  </si>
  <si>
    <t xml:space="preserve">3905051920</t>
  </si>
  <si>
    <t xml:space="preserve">ГГО п. Невское ул. Гагарина д.243</t>
  </si>
  <si>
    <t xml:space="preserve">Общество с ограниченной ответственностью "Штиблих - промышленное строительство - проектное бюро"</t>
  </si>
  <si>
    <t xml:space="preserve">3905082100</t>
  </si>
  <si>
    <t xml:space="preserve">ГГО, п. Отрадное ул. Центральная д. 37</t>
  </si>
  <si>
    <t xml:space="preserve">Общество с ограниченной ответственностью "Амальфи"</t>
  </si>
  <si>
    <t xml:space="preserve">3905607936</t>
  </si>
  <si>
    <t xml:space="preserve">ИП  РЕЗЦОВ ВЛАДИМИР ВИКТОРОВИЧ</t>
  </si>
  <si>
    <t xml:space="preserve">390601681487</t>
  </si>
  <si>
    <t xml:space="preserve">ИП Шишенина Анна Вячеславовн</t>
  </si>
  <si>
    <t xml:space="preserve">304390603400099</t>
  </si>
  <si>
    <t xml:space="preserve">ГГО, п. Васильково ул. Западнаяд.30</t>
  </si>
  <si>
    <t xml:space="preserve">ИП Андрианова Яна Геннадьевна</t>
  </si>
  <si>
    <t xml:space="preserve">390605328949</t>
  </si>
  <si>
    <t xml:space="preserve">ГГО, п. Дружное ул. Дзержинского </t>
  </si>
  <si>
    <t xml:space="preserve">ОБЩЕСТВО С ОГРАНИЧЕННОЙ ОТВЕТСТВЕННОСТЬЮ "КЛИСКО"</t>
  </si>
  <si>
    <t xml:space="preserve">3906078932</t>
  </si>
  <si>
    <t xml:space="preserve"> ОБЩЕСТВО С ОГРАНИЧЕННОЙ ОТВЕТСТВЕННОСТЬЮ "КЛИСКО ПЛЮС</t>
  </si>
  <si>
    <t xml:space="preserve">3906102254</t>
  </si>
  <si>
    <t xml:space="preserve">Общество с ограниченной ответственностью "Балт - Вуд"</t>
  </si>
  <si>
    <t xml:space="preserve">3906122733</t>
  </si>
  <si>
    <t xml:space="preserve">Общество с ограниченной ответственностью "БАЛТРЕФТРАНС"</t>
  </si>
  <si>
    <t xml:space="preserve">3906122758</t>
  </si>
  <si>
    <t xml:space="preserve">ГГО, п. Васильково ул. Шатурская д.1б</t>
  </si>
  <si>
    <t xml:space="preserve">Общество с ограниченной ответственностью "СТАР ТРЕЙД ИНВЕСТ"</t>
  </si>
  <si>
    <t xml:space="preserve">3906142546</t>
  </si>
  <si>
    <t xml:space="preserve"> Общество с ограниченной ответственностью "МЕБЕЛЬЩИК ДЕКОР"</t>
  </si>
  <si>
    <t xml:space="preserve">3906146371</t>
  </si>
  <si>
    <t xml:space="preserve">Общество с ограниченной ответственностью  "СУДОСТРОИТЕЛЬНАЯ КОМПАНИЯ "НАСТОЯЩИЕ КОРАБЛИ"</t>
  </si>
  <si>
    <t xml:space="preserve">3906179793</t>
  </si>
  <si>
    <t xml:space="preserve">ГГО, п. Ушаково ул. Победык</t>
  </si>
  <si>
    <t xml:space="preserve">Общество с ограниченной ответственностью "Кремний"</t>
  </si>
  <si>
    <t xml:space="preserve">3906198210</t>
  </si>
  <si>
    <t xml:space="preserve">г. Гурьевск ул. Заречная д.. 3</t>
  </si>
  <si>
    <t xml:space="preserve">Общество с ограниченной ответственностью "ОВК-Инстал"</t>
  </si>
  <si>
    <t xml:space="preserve">1083925022180</t>
  </si>
  <si>
    <t xml:space="preserve">3906208300</t>
  </si>
  <si>
    <t xml:space="preserve">Общество с ограниченной ответственностью "Калининградский спорт"</t>
  </si>
  <si>
    <t xml:space="preserve">3906227768</t>
  </si>
  <si>
    <t xml:space="preserve">г. Гурьевск ул. Заречная д. 3</t>
  </si>
  <si>
    <t xml:space="preserve"> Общество с ограниченной ответственностью "ШинТорг"</t>
  </si>
  <si>
    <t xml:space="preserve">3906231757</t>
  </si>
  <si>
    <t xml:space="preserve">п. Невское ул. Гурьевская</t>
  </si>
  <si>
    <t xml:space="preserve"> ООО Центр досуга и развлечений</t>
  </si>
  <si>
    <t xml:space="preserve">3906264791</t>
  </si>
  <si>
    <t xml:space="preserve">п. Малое исаково д. 24</t>
  </si>
  <si>
    <t xml:space="preserve">ООО ПО ООО "Лукойл-Калининградморнефть" </t>
  </si>
  <si>
    <t xml:space="preserve">3907021625</t>
  </si>
  <si>
    <t xml:space="preserve">ГГО, п. Большое исаково </t>
  </si>
  <si>
    <t xml:space="preserve">ИП ПРИЩЕПА СЕРГЕЙ НИКОЛАЕВИЧ</t>
  </si>
  <si>
    <t xml:space="preserve">390700399202</t>
  </si>
  <si>
    <t xml:space="preserve">п. Заозерье ул. Центральная д.23</t>
  </si>
  <si>
    <t xml:space="preserve">ОБЩЕСТВО С ОГРАНИЧЕННОЙ ОТВЕТСТВЕННОСТЬЮ " ДСПЛИТ- ПЛЮС"</t>
  </si>
  <si>
    <t xml:space="preserve">3907025669</t>
  </si>
  <si>
    <t xml:space="preserve">ОБЩЕСТВО С ОГРАНИЧЕННОЙ ОТВЕТСТВЕННОСТЬЮ "АСБ-СЕРВИС"</t>
  </si>
  <si>
    <t xml:space="preserve">3907026341</t>
  </si>
  <si>
    <t xml:space="preserve">ИП ХИЗРИЕВА ГАЛИНА КАМИЛЬПАШАЕВНА</t>
  </si>
  <si>
    <t xml:space="preserve">390702668813</t>
  </si>
  <si>
    <t xml:space="preserve">Общество с ограниченной ответственностью "РАТЕКС ЛОГИСТИК"</t>
  </si>
  <si>
    <t xml:space="preserve">3907039870</t>
  </si>
  <si>
    <t xml:space="preserve">Общество с ограниченной ответственностью  "БАЛТИК УНИВЕРСАЛ"</t>
  </si>
  <si>
    <t xml:space="preserve">3907058150</t>
  </si>
  <si>
    <t xml:space="preserve">п. Дорожное ул. Приозерная д. 1</t>
  </si>
  <si>
    <t xml:space="preserve">Открытое акционерное общество "Инвестиционный Металлургический Союз"</t>
  </si>
  <si>
    <t xml:space="preserve">3907207002</t>
  </si>
  <si>
    <t xml:space="preserve"> Общество с ограниченной ответственностью "Фламенко"</t>
  </si>
  <si>
    <t xml:space="preserve">3907211182</t>
  </si>
  <si>
    <t xml:space="preserve"> Общество с ограниченной ответственностью "Фишеринг сервис"</t>
  </si>
  <si>
    <t xml:space="preserve">3908000145</t>
  </si>
  <si>
    <t xml:space="preserve">Общество с ограниченной ответственностью "А+В Балтика"</t>
  </si>
  <si>
    <t xml:space="preserve">3908024403</t>
  </si>
  <si>
    <t xml:space="preserve">г. Гурьевск ул. Гранитная д. 12</t>
  </si>
  <si>
    <t xml:space="preserve">Общество с ограниченной ответственностью "Евроимпэкс"</t>
  </si>
  <si>
    <t xml:space="preserve">3908034360</t>
  </si>
  <si>
    <t xml:space="preserve">п. Малое исаково</t>
  </si>
  <si>
    <t xml:space="preserve">Общество с ограниченной ответственностью "Астус"</t>
  </si>
  <si>
    <t xml:space="preserve">3911014349</t>
  </si>
  <si>
    <t xml:space="preserve">ИП  Роговченко Валерий Юрьевич</t>
  </si>
  <si>
    <t xml:space="preserve">391242178907</t>
  </si>
  <si>
    <t xml:space="preserve">г. Гурьевск Калиниградская д.17</t>
  </si>
  <si>
    <t xml:space="preserve"> Муниципальное унитарное предприятие жилищно-коммунальное хозяйство "Дело" Муниципального образования "Гурьевский городской округ" Калининградской области</t>
  </si>
  <si>
    <t xml:space="preserve">3917000470</t>
  </si>
  <si>
    <t xml:space="preserve">п. Малое Исаково  ул. Гурьевская д.5</t>
  </si>
  <si>
    <t xml:space="preserve">Общество с ограниченной ответственностью "Постоялый дворъ"</t>
  </si>
  <si>
    <t xml:space="preserve">3917001770</t>
  </si>
  <si>
    <t xml:space="preserve">п. Малое Исаково  ул. Мелиоративная д. 1</t>
  </si>
  <si>
    <t xml:space="preserve"> Гурьевское потребительское общество</t>
  </si>
  <si>
    <t xml:space="preserve">3917001836</t>
  </si>
  <si>
    <t xml:space="preserve">г. Гурьевск ул. Заречная д.3</t>
  </si>
  <si>
    <t xml:space="preserve">Общество с ограниченной ответственностью "Васильковская ПМК"</t>
  </si>
  <si>
    <t xml:space="preserve">3917008736</t>
  </si>
  <si>
    <t xml:space="preserve">Общество с ограниченной ответственностью "Благоустройство территорий асфальтобетоном"</t>
  </si>
  <si>
    <t xml:space="preserve">3917011200</t>
  </si>
  <si>
    <t xml:space="preserve">п. Васильково Большая окружная д. 5</t>
  </si>
  <si>
    <t xml:space="preserve"> Закрытое акционерное общество "Мелиокомплект"</t>
  </si>
  <si>
    <t xml:space="preserve"> Общество с ограниченной ответственностью "Калининградгеолторг"</t>
  </si>
  <si>
    <t xml:space="preserve">3917012250</t>
  </si>
  <si>
    <t xml:space="preserve">п. Большое Исаково ул. Газетная д.10</t>
  </si>
  <si>
    <t xml:space="preserve"> ОБЩЕСТВО С ОГРАНИЧЕННОЙ ОТВЕТСТВЕННОСТЬЮ "БАЛТЭКОПРОД"</t>
  </si>
  <si>
    <t xml:space="preserve">3917013711</t>
  </si>
  <si>
    <t xml:space="preserve">г. Гурьевск ул. Безымянная д. 3а</t>
  </si>
  <si>
    <t xml:space="preserve">общество с ограниченной ответственностью "Онега строй"</t>
  </si>
  <si>
    <t xml:space="preserve">3917014521</t>
  </si>
  <si>
    <t xml:space="preserve">Общество с ограниченной ответственностью "СанТермо"</t>
  </si>
  <si>
    <t xml:space="preserve">3917014666</t>
  </si>
  <si>
    <t xml:space="preserve">п. Невское ул. Гагарина д. 229</t>
  </si>
  <si>
    <t xml:space="preserve"> Общество с ограниченной ответственностью "Балтийский ковчег"</t>
  </si>
  <si>
    <t xml:space="preserve">3917015331</t>
  </si>
  <si>
    <t xml:space="preserve">Общество с ограниченной ответственностью "ВАТАН клд"</t>
  </si>
  <si>
    <t xml:space="preserve">3917015691</t>
  </si>
  <si>
    <t xml:space="preserve">Общество с ограниченной ответственностью "КАМЕЛОТ ПЛЮС"</t>
  </si>
  <si>
    <t xml:space="preserve">3917016617</t>
  </si>
  <si>
    <t xml:space="preserve"> Общество с ограниченной ответственностью "Фильтрон и К"</t>
  </si>
  <si>
    <t xml:space="preserve">3917017515</t>
  </si>
  <si>
    <t xml:space="preserve">п. Васильково д.5</t>
  </si>
  <si>
    <t xml:space="preserve">Общество с ограниченной ответственностью "ЕвроТехник"</t>
  </si>
  <si>
    <t xml:space="preserve">3917018798</t>
  </si>
  <si>
    <t xml:space="preserve">п. Поддубное ул. В.Мазурика д. 1</t>
  </si>
  <si>
    <t xml:space="preserve"> Общество с ограниченной ответственностью "ЛОРРИ ИНВЕСТ"</t>
  </si>
  <si>
    <t xml:space="preserve">3917023011</t>
  </si>
  <si>
    <t xml:space="preserve">п. Поддубное ул. Берлинская д. 1</t>
  </si>
  <si>
    <t xml:space="preserve"> Общество с ограниченной ответственностью "Варта"</t>
  </si>
  <si>
    <t xml:space="preserve">3917027560</t>
  </si>
  <si>
    <t xml:space="preserve">п. Шосейный ул. Тихая д.6</t>
  </si>
  <si>
    <t xml:space="preserve"> Общество с ограниченной ответственностью "ВЕТЕРОК"</t>
  </si>
  <si>
    <t xml:space="preserve">3917030971</t>
  </si>
  <si>
    <t xml:space="preserve">г. Гурьевск ул. Ленина д. 1</t>
  </si>
  <si>
    <t xml:space="preserve">Общество с ограниченной ответственностью "Металло База № 14"</t>
  </si>
  <si>
    <t xml:space="preserve">3917037374</t>
  </si>
  <si>
    <t xml:space="preserve">п. Низовье ул. Совхозная д. 3</t>
  </si>
  <si>
    <t xml:space="preserve">ОБЩЕСТВО С ОГРАНИЧЕННОЙ ОТВЕТСТВЕННОСТЬЮ "Аспект"</t>
  </si>
  <si>
    <t xml:space="preserve">3917501109 </t>
  </si>
  <si>
    <t xml:space="preserve">ст. Гурьевск-Новый</t>
  </si>
  <si>
    <t xml:space="preserve"> Общество с ограниченной ответственностью "КАЛИНИНГРАДАГРОПРОМКОМПЛЕКТ"</t>
  </si>
  <si>
    <t xml:space="preserve">3917503000</t>
  </si>
  <si>
    <t xml:space="preserve"> Общество с ограниченной ответственностью "Колор Концепт"</t>
  </si>
  <si>
    <t xml:space="preserve">3917509073</t>
  </si>
  <si>
    <t xml:space="preserve">п. Васильково Окружная д. 5</t>
  </si>
  <si>
    <t xml:space="preserve">Общество с ограниченной ответственностью "Балтроснаб"</t>
  </si>
  <si>
    <t xml:space="preserve">3917510343</t>
  </si>
  <si>
    <t xml:space="preserve">п. Василькова ул. Шатурская 19</t>
  </si>
  <si>
    <t xml:space="preserve">ИП Додин Александр Валентинович</t>
  </si>
  <si>
    <t xml:space="preserve">391900007246</t>
  </si>
  <si>
    <t xml:space="preserve">ИП  ПЕШКОВА АЛЛА ВЛАДИМИРОВН</t>
  </si>
  <si>
    <t xml:space="preserve">392200053383</t>
  </si>
  <si>
    <t xml:space="preserve">п. Малое Исаково ул. Пушкинская д. 1А</t>
  </si>
  <si>
    <t xml:space="preserve">Общество с ограниченной ответственностью "Опелла"</t>
  </si>
  <si>
    <t xml:space="preserve">7736650995</t>
  </si>
  <si>
    <t xml:space="preserve">ИП МАКАРОВА Е.К.</t>
  </si>
  <si>
    <t xml:space="preserve">304390519500080</t>
  </si>
  <si>
    <t xml:space="preserve">390400817240</t>
  </si>
  <si>
    <t xml:space="preserve">Калининградская область, Гурьевский район, п.Невское, ул.Индустриальная, 1</t>
  </si>
  <si>
    <t xml:space="preserve">Общество с ограниченной ответственностью "Рик"</t>
  </si>
  <si>
    <t xml:space="preserve">1123926016279</t>
  </si>
  <si>
    <t xml:space="preserve">3918503317</t>
  </si>
  <si>
    <t xml:space="preserve">Калининградская область, Гурьевский район, г. Гурьевск, ул.Загородная, 1 </t>
  </si>
  <si>
    <t xml:space="preserve">Общество с ограниченной ответственностью "Зенлаб"</t>
  </si>
  <si>
    <t xml:space="preserve">1103925000640</t>
  </si>
  <si>
    <t xml:space="preserve">3917506139</t>
  </si>
  <si>
    <t xml:space="preserve">Калининградская область, Гурьевский район, Малое Исаково, ул.Пушкинская, 28</t>
  </si>
  <si>
    <t xml:space="preserve">Общество с ограниченной ответственностью Вак</t>
  </si>
  <si>
    <t xml:space="preserve">1023900992862</t>
  </si>
  <si>
    <t xml:space="preserve">3906013452</t>
  </si>
  <si>
    <t xml:space="preserve">Калининградская область, Гурьевский район, п. Орловка, ул.Заречная, 8</t>
  </si>
  <si>
    <t xml:space="preserve">Общество с ограниченной ответственностью "Аризона"</t>
  </si>
  <si>
    <t xml:space="preserve">1023901007680</t>
  </si>
  <si>
    <t xml:space="preserve">3906012138</t>
  </si>
  <si>
    <t xml:space="preserve">Калининградская область, Гурьевский район, п. Моршанское, ул.Шоссейная, 2 </t>
  </si>
  <si>
    <t xml:space="preserve">ИП Эртель Иван Владимирович</t>
  </si>
  <si>
    <t xml:space="preserve">316392600085361</t>
  </si>
  <si>
    <t xml:space="preserve">390507785464</t>
  </si>
  <si>
    <t xml:space="preserve">Общество с ограниченной ответственностью "АКМ 2000"</t>
  </si>
  <si>
    <t xml:space="preserve">1093925038569</t>
  </si>
  <si>
    <t xml:space="preserve">Калининградская область, Гурьевский район,  п.Высокое</t>
  </si>
  <si>
    <t xml:space="preserve">Индивидуальный предприниматель Афанасьева Мария Юрьевна</t>
  </si>
  <si>
    <t xml:space="preserve">390503013058</t>
  </si>
  <si>
    <t xml:space="preserve">Калининградская область, Гурьевский район,  п.Яблоневка, ул.Калининградское шоссе</t>
  </si>
  <si>
    <t xml:space="preserve">1023902295405</t>
  </si>
  <si>
    <t xml:space="preserve">Калининградская область, Гурьевский район,  г.Гурьевск, ул.Калининградское шоссе, 17</t>
  </si>
  <si>
    <t xml:space="preserve">Общество с ограниченной ответсвенностью "Управляющая компания "Мой дом"</t>
  </si>
  <si>
    <t xml:space="preserve">1053900209923</t>
  </si>
  <si>
    <t xml:space="preserve">3905071388</t>
  </si>
  <si>
    <t xml:space="preserve">Калининградская область, Гурьевский район,  г.Гурьевск, ул.Крайняя, 8 </t>
  </si>
  <si>
    <t xml:space="preserve">Общество с ограниченной ответственностью "ПРЕССИОН ГРУПП МЕНЕДЖМЕНТ- Городское Пространство"</t>
  </si>
  <si>
    <t xml:space="preserve">1083925021091</t>
  </si>
  <si>
    <t xml:space="preserve">3905602945</t>
  </si>
  <si>
    <t xml:space="preserve">Калининградская область, Гурьевский район,  п.Васильково, ул.Шатурская, 1</t>
  </si>
  <si>
    <t xml:space="preserve">БУТОРИНА ТАТЬЯНА ВАСИЛЬЕВНА</t>
  </si>
  <si>
    <t xml:space="preserve">304390627800178</t>
  </si>
  <si>
    <t xml:space="preserve">390600410149</t>
  </si>
  <si>
    <t xml:space="preserve">Калининградская область, Гурьевский район,  п.Малое Васильково, ул.Юбилейная, 5 </t>
  </si>
  <si>
    <t xml:space="preserve">ИП ДЮМИНА Л.Е.</t>
  </si>
  <si>
    <t xml:space="preserve">304390505000021</t>
  </si>
  <si>
    <t xml:space="preserve">390601086463</t>
  </si>
  <si>
    <t xml:space="preserve">Калининградская область, Гурьевский район, п.Дорожное, ул.Датский проезд, 9</t>
  </si>
  <si>
    <t xml:space="preserve">ИП Татаринова Алена Алексеевна</t>
  </si>
  <si>
    <t xml:space="preserve">311392633600111</t>
  </si>
  <si>
    <t xml:space="preserve">390706256049</t>
  </si>
  <si>
    <t xml:space="preserve">Калининградская область, Гурьевский район, Гурьевск, ул.Ленина, 18</t>
  </si>
  <si>
    <t xml:space="preserve">ИП Труханов Александр Николаевич</t>
  </si>
  <si>
    <t xml:space="preserve">304391705700022</t>
  </si>
  <si>
    <t xml:space="preserve">391700936963</t>
  </si>
  <si>
    <t xml:space="preserve">Калининградская область, Гурьевский район, Гурьевск, ул.Советская, 14 </t>
  </si>
  <si>
    <t xml:space="preserve">ООО Нойхаузен</t>
  </si>
  <si>
    <t xml:space="preserve">1093925029110</t>
  </si>
  <si>
    <t xml:space="preserve">3917505142</t>
  </si>
  <si>
    <t xml:space="preserve">Калининградская область, Гурьевский район, Гурьевск, ул.Ленина, 2 </t>
  </si>
  <si>
    <t xml:space="preserve">МАУ Школьное питание</t>
  </si>
  <si>
    <t xml:space="preserve">1043917001633</t>
  </si>
  <si>
    <t xml:space="preserve">3917020483</t>
  </si>
  <si>
    <t xml:space="preserve">Калининградская область, Гурьевский район, Гурьевск, ул.Ленина, 7</t>
  </si>
  <si>
    <t xml:space="preserve">Общество с ограниченной ответственностью Эсперанто</t>
  </si>
  <si>
    <t xml:space="preserve">1023901650992</t>
  </si>
  <si>
    <t xml:space="preserve">3907030845</t>
  </si>
  <si>
    <t xml:space="preserve">Калининградская область, Гурьевский район, г. Гурьевск, ул.Красная, 3 </t>
  </si>
  <si>
    <t xml:space="preserve">ИП ВОРОБЬЕВ С.А.</t>
  </si>
  <si>
    <t xml:space="preserve">308392512000062</t>
  </si>
  <si>
    <t xml:space="preserve">390602294184</t>
  </si>
  <si>
    <t xml:space="preserve">ОБЩЕСТВО С ОГРАНИЧЕННОЙ ОТВЕТСТВЕННОСТЬЮ "СМУ-САЛОН"</t>
  </si>
  <si>
    <t xml:space="preserve">1023901644084</t>
  </si>
  <si>
    <t xml:space="preserve">3906036690</t>
  </si>
  <si>
    <t xml:space="preserve">Калининградская область, Гурьевский район, п.Дружное, ул.Дзержинского, 246 </t>
  </si>
  <si>
    <t xml:space="preserve">Общество с ограниченной ответственностью "ДСК-XXI век"</t>
  </si>
  <si>
    <t xml:space="preserve">1073906006107</t>
  </si>
  <si>
    <t xml:space="preserve">3906169509</t>
  </si>
  <si>
    <t xml:space="preserve">Общество с ограниченной ответственностью "Фабрика рабочей обуви "ЗападБалтОбувь"</t>
  </si>
  <si>
    <t xml:space="preserve">1133926002902</t>
  </si>
  <si>
    <t xml:space="preserve">Калининградская область, Гурьевский район, п.Высокое</t>
  </si>
  <si>
    <t xml:space="preserve">Общества с ограниченной ответственностью «Научно-производственное предприятие «Экотопливо»</t>
  </si>
  <si>
    <t xml:space="preserve">1173926009344</t>
  </si>
  <si>
    <t xml:space="preserve">3906352550</t>
  </si>
  <si>
    <t xml:space="preserve">Калининградская область, Гурьевский район, п.Дружный, ул.Дзержинского, 246А</t>
  </si>
  <si>
    <t xml:space="preserve">общество с ограниченной отвественностью "Истра"</t>
  </si>
  <si>
    <t xml:space="preserve">1183926009464</t>
  </si>
  <si>
    <t xml:space="preserve">3906367331</t>
  </si>
  <si>
    <t xml:space="preserve">Калининградская область, Гурьевский район, п.Невское, ул.Туруханская, 1 </t>
  </si>
  <si>
    <t xml:space="preserve">ОБЩЕСТВО С ОГРАНИЧЕННОЙ ОТВЕТСТВЕННОСТЬЮ "КОНДИТЕРСКАЯ ФАБРИКА "ШОКОЛАТЬЕ"</t>
  </si>
  <si>
    <t xml:space="preserve">1033904500497</t>
  </si>
  <si>
    <t xml:space="preserve">3907023333</t>
  </si>
  <si>
    <t xml:space="preserve">Калининградская область, Гурьевский район, п.Некрасово, ул.Центральная, 12 </t>
  </si>
  <si>
    <t xml:space="preserve">ИП Роговченко Валерий Юрьевич</t>
  </si>
  <si>
    <t xml:space="preserve">313392622000056</t>
  </si>
  <si>
    <t xml:space="preserve">Калининградская область, Гурьевский район, п.Невское, ул.Индустриальная, 3А</t>
  </si>
  <si>
    <t xml:space="preserve">Закрытое акционерное общество  "Балтийская компания строительной индустрии"</t>
  </si>
  <si>
    <t xml:space="preserve">1023902296880</t>
  </si>
  <si>
    <t xml:space="preserve">Муниципальное унитарное предприятие жилищно-коммунального хозяйства "Коммунальник" муниципального образования "Гурьевский городской округ" Калининградской области</t>
  </si>
  <si>
    <t xml:space="preserve">1023902297660</t>
  </si>
  <si>
    <t xml:space="preserve">3917000720</t>
  </si>
  <si>
    <t xml:space="preserve">Калининградская область, Гурьевский район, п.Малое Исаково, ул.Гурьевская, 5 </t>
  </si>
  <si>
    <t xml:space="preserve">1023902295372</t>
  </si>
  <si>
    <t xml:space="preserve">1023902298001</t>
  </si>
  <si>
    <t xml:space="preserve">Калининградская область, Гурьевский район, п.Поддубное, ул.Лесная, 48</t>
  </si>
  <si>
    <t xml:space="preserve">Общество с ограниченной ответственностью  "Коммерческое учреждение коммунальных услуг по тепло-водо-газоснабжению"</t>
  </si>
  <si>
    <t xml:space="preserve">Калининградская область, Гурьевский район, г.Гурьевск, ул.Безымянная, 30</t>
  </si>
  <si>
    <t xml:space="preserve">1063917027570</t>
  </si>
  <si>
    <t xml:space="preserve">1073917007614</t>
  </si>
  <si>
    <t xml:space="preserve">Общество с ограниченной ответственностью "Калининградский завод ЖБИ Мелиорация"</t>
  </si>
  <si>
    <t xml:space="preserve">1093925027591</t>
  </si>
  <si>
    <t xml:space="preserve">ИП АБИЛОВА Ш.П.</t>
  </si>
  <si>
    <t xml:space="preserve">305391501500205</t>
  </si>
  <si>
    <t xml:space="preserve">281400058243</t>
  </si>
  <si>
    <t xml:space="preserve">Калининградская область, Гурьевский район, г.Гурьевск, ул.Советская, 1 </t>
  </si>
  <si>
    <t xml:space="preserve">Общество с ограниченной ответственностью "Менаком плюс"</t>
  </si>
  <si>
    <t xml:space="preserve">1033901809237</t>
  </si>
  <si>
    <t xml:space="preserve">Калининградская область, Гурьевский район, г.Гурьевск ,ул.Заречная, 3</t>
  </si>
  <si>
    <t xml:space="preserve">1113926001727</t>
  </si>
  <si>
    <t xml:space="preserve">ИП Хамеев М.Ю.</t>
  </si>
  <si>
    <t xml:space="preserve">304391703700091</t>
  </si>
  <si>
    <t xml:space="preserve">Калининградская область, Гурьевский район, п.Большое Исаково, ул.Кооперативная </t>
  </si>
  <si>
    <t xml:space="preserve">общество с ограниченной ответственностью "Крылья"</t>
  </si>
  <si>
    <t xml:space="preserve">1163926084959</t>
  </si>
  <si>
    <t xml:space="preserve">3917045840</t>
  </si>
  <si>
    <t xml:space="preserve">Калининградская область, Гурьевский район, п.Дружное, ул.Строительная, 1Б</t>
  </si>
  <si>
    <t xml:space="preserve">Калининградский филиал  Открытое акционерное общество "Торговый дом "Русский холодъ"</t>
  </si>
  <si>
    <t xml:space="preserve">1052201906657</t>
  </si>
  <si>
    <t xml:space="preserve">2221069438</t>
  </si>
  <si>
    <t xml:space="preserve">Калининградская область, Гурьевский район, г.Гурьевск ,ул.Садовая, 10 </t>
  </si>
  <si>
    <t xml:space="preserve">ИП Черба Б.А.</t>
  </si>
  <si>
    <t xml:space="preserve">304391726500022</t>
  </si>
  <si>
    <t xml:space="preserve">390000006946</t>
  </si>
  <si>
    <t xml:space="preserve">Калининградская область, Гурьевский район, п.Степное, 40 </t>
  </si>
  <si>
    <t xml:space="preserve">ИП МИШОТА В.В.</t>
  </si>
  <si>
    <t xml:space="preserve">304390515400076</t>
  </si>
  <si>
    <t xml:space="preserve">390400406610</t>
  </si>
  <si>
    <t xml:space="preserve">Калининградская область, Гурьевский район, п.Невское, ул.Индустриальная, 3А </t>
  </si>
  <si>
    <t xml:space="preserve">Общество с ограниченной ответственностью "Командор Кениг"</t>
  </si>
  <si>
    <t xml:space="preserve">1053900176791</t>
  </si>
  <si>
    <t xml:space="preserve">Калининградская область, Гурьевский район, п.Ореховка, 1 </t>
  </si>
  <si>
    <t xml:space="preserve">1023901012123</t>
  </si>
  <si>
    <t xml:space="preserve">Калининградская область, Гурьевский район, п.Высокое, ул.Садовая, 6 </t>
  </si>
  <si>
    <t xml:space="preserve">1023900992840</t>
  </si>
  <si>
    <t xml:space="preserve">Калининградская область, Гурьевский район, п.Васильково, пер.Шатурский, 9</t>
  </si>
  <si>
    <t xml:space="preserve">ЦЕНТРАЛИЗОВАННАЯ РЕЛИГИОЗНАЯ ОРГАНИЗАЦИЯ "КАЛИНИНГРАДСКАЯ ЕПАРХИЯ РУССКОЙ ПРАВОСЛАВНОЙ ЦЕРКВИ (МОСКОВСКИЙ ПАТРИАРХАТ)"</t>
  </si>
  <si>
    <t xml:space="preserve">1093999000028</t>
  </si>
  <si>
    <t xml:space="preserve">3906187843</t>
  </si>
  <si>
    <t xml:space="preserve">здание культового назначения</t>
  </si>
  <si>
    <t xml:space="preserve">Калининградская область, Гурьевский район, г.Гурьевск, ул.Зеленая, 24</t>
  </si>
  <si>
    <t xml:space="preserve">ИП ЛОЖКИН В.П.</t>
  </si>
  <si>
    <t xml:space="preserve">304390621200056</t>
  </si>
  <si>
    <t xml:space="preserve">Калининградская область, Гурьевский район, г.Гурьевск, ул.Заречная, 3 А</t>
  </si>
  <si>
    <t xml:space="preserve">Сельскохозяйственный производственный кооператив (колхоз) "Васильково"</t>
  </si>
  <si>
    <t xml:space="preserve">1023902300289</t>
  </si>
  <si>
    <t xml:space="preserve">3917013341</t>
  </si>
  <si>
    <t xml:space="preserve">Калининградская область, Гурьевский район, п.Невского , ул.Орудийная, 99 </t>
  </si>
  <si>
    <t xml:space="preserve">Государственное автономное учреждение здравоохранения Калиниградской области "Гурьевская центральная районная больница"   средний</t>
  </si>
  <si>
    <t xml:space="preserve">Фельдшерско акушерский пункт</t>
  </si>
  <si>
    <t xml:space="preserve">Калининградская область, Гурьевский район, п. Храброво, ул.Артилерийская, 5  </t>
  </si>
  <si>
    <t xml:space="preserve">Калининградская область, Гурьевский район, п. Большое исаково, ул.Победы, 1  </t>
  </si>
  <si>
    <t xml:space="preserve">Калининградская область, Гурьевский район, п. Матросово, ул.Центральная, 26  </t>
  </si>
  <si>
    <t xml:space="preserve">Калининградская область, Гурьевский район, п. Васильково, ул.Шатурская, А</t>
  </si>
  <si>
    <t xml:space="preserve">Калининградская область, Гурьевский район, п. Малое Васильково, ул. Маршала Жукова, 9</t>
  </si>
  <si>
    <t xml:space="preserve">Калининградская область, Гурьевский район, п. Малинники, ул.Молодежная, 13А </t>
  </si>
  <si>
    <t xml:space="preserve">Калининградская область, Гурьевский район, п. Рассвет, ул.Центральная, 2 </t>
  </si>
  <si>
    <t xml:space="preserve">Калининградская область, Гурьевский район, п. Лазовское, ул.Дорожная, 8А </t>
  </si>
  <si>
    <t xml:space="preserve">Калининградская область, Гурьевский район, п. Маршальское, ул. Центральная д.5а</t>
  </si>
  <si>
    <t xml:space="preserve">Калининградская область, Гурьевский район, п. Низовье, ул.Строительная, 4А </t>
  </si>
  <si>
    <t xml:space="preserve">Калининградская область, Гурьевский район, п. Добрино, ул.Калининградская, 26</t>
  </si>
  <si>
    <t xml:space="preserve">Калининградская область, Гурьевский район, п. Заречье, 2Б </t>
  </si>
  <si>
    <t xml:space="preserve">Калининградская область, Гурьевский район, п. Моргуново, ул.Гурьева, 11А</t>
  </si>
  <si>
    <t xml:space="preserve">ИП МАКАРОВА ЕЛИЗАВЕТА КЕРСАНТЬЕВНА</t>
  </si>
  <si>
    <t xml:space="preserve">кафе</t>
  </si>
  <si>
    <t xml:space="preserve">п. Невское ул. Индустриальная д.1</t>
  </si>
  <si>
    <t xml:space="preserve">Умеренный риск (5 класс)</t>
  </si>
  <si>
    <t xml:space="preserve">п. Шоссейное ул. Совхозная д.4</t>
  </si>
  <si>
    <t xml:space="preserve">ОБЩЕСТВО С ОГРАНИЧЕННОЙ ОТВЕТСТВЕННОСТЬЮ "АРИЗОНА"</t>
  </si>
  <si>
    <t xml:space="preserve">3906012138 </t>
  </si>
  <si>
    <t xml:space="preserve">п. Маршальское ул. Шоссейная д. 2</t>
  </si>
  <si>
    <t xml:space="preserve"> Общество с ограниченной ответственностью  "ВАК"</t>
  </si>
  <si>
    <t xml:space="preserve">п. Орловка ул. Заречная д. 8а</t>
  </si>
  <si>
    <t xml:space="preserve">ИП ВОРОБЬЕВ СЕРГЕЙ АЛЕКСАНДРОВИЧ</t>
  </si>
  <si>
    <t xml:space="preserve">п. Невское Индустриальная д. 1</t>
  </si>
  <si>
    <t xml:space="preserve">ИП Куликова Алена Алексеевна</t>
  </si>
  <si>
    <t xml:space="preserve">г. Гурьевск ул. Ленина д.18</t>
  </si>
  <si>
    <t xml:space="preserve">Общество с ограниченной ответственнстью "Кайрос"</t>
  </si>
  <si>
    <t xml:space="preserve">п. Малое исаково ул. Пушкинская д. 28а</t>
  </si>
  <si>
    <t xml:space="preserve">Общество с ограниченной отвественностью "РиК"</t>
  </si>
  <si>
    <t xml:space="preserve">г. Гурьевск ул.Загородная д.1</t>
  </si>
  <si>
    <t xml:space="preserve">Государственное учреждение ветеринарии Калининградской области "Областная станция по борьбе с болезнями животных"</t>
  </si>
  <si>
    <t xml:space="preserve">поликлиника</t>
  </si>
  <si>
    <t xml:space="preserve">ГГО п. Большое Исаково ул. Советская д. 10</t>
  </si>
  <si>
    <t xml:space="preserve">Государственное бюджетное учреждение ветеринарии Калининградской области "Областная станция по борьбе с болезнями животных"</t>
  </si>
  <si>
    <t xml:space="preserve">3917000448</t>
  </si>
  <si>
    <t xml:space="preserve">Ветеринарная станция</t>
  </si>
  <si>
    <t xml:space="preserve">г. Гурьевскул. Парковая д. 9</t>
  </si>
  <si>
    <t xml:space="preserve">Муниципальное унитарное предприятие "АЛЬТА" городского округа "Город Калининград"</t>
  </si>
  <si>
    <t xml:space="preserve">3903009722</t>
  </si>
  <si>
    <t xml:space="preserve">объект бытоового обслуживания</t>
  </si>
  <si>
    <t xml:space="preserve">п.Авангардное б/н</t>
  </si>
  <si>
    <t xml:space="preserve">Общество с ограниченной ответственностью "КАЛИНИНГРАДСКОЕ БЮРО ТЕХНИЧЕСКОЙ ИНВЕНТАРИЗАЦИИ"</t>
  </si>
  <si>
    <t xml:space="preserve">3906139208</t>
  </si>
  <si>
    <t xml:space="preserve">административный объект</t>
  </si>
  <si>
    <t xml:space="preserve">п.Малое Васильково</t>
  </si>
  <si>
    <t xml:space="preserve">Общество с ограниченной ответственностью "Вит-Ойл"</t>
  </si>
  <si>
    <t xml:space="preserve">3906210940</t>
  </si>
  <si>
    <t xml:space="preserve">п.Невское ТУРУХАНСКАЯ 1а</t>
  </si>
  <si>
    <t xml:space="preserve">Общество с ограниченной ответственностью "Управляющая компания "Луговое-Сервис"</t>
  </si>
  <si>
    <t xml:space="preserve">3906233930</t>
  </si>
  <si>
    <t xml:space="preserve">п.Луговое б/н</t>
  </si>
  <si>
    <t xml:space="preserve">ОБЩЕСТВО С ОГРАНИЧЕННОЙ ОТВЕТСТВЕННОСТЬЮ "ОФИС-СТАНДАРТ"</t>
  </si>
  <si>
    <t xml:space="preserve">3907026373</t>
  </si>
  <si>
    <t xml:space="preserve">п.Дружное ДЗЕРЖИНСКОГО 246</t>
  </si>
  <si>
    <t xml:space="preserve">ОБЩЕСТВО С ОГАНИЧЕННОЙ ОТВЕТСТВЕННОСТЬЮ "БАЛТРЕГИОНШИНА"</t>
  </si>
  <si>
    <t xml:space="preserve">3907028684</t>
  </si>
  <si>
    <t xml:space="preserve">п.Дружное ДЗЕРЖИНСКОГО 246а</t>
  </si>
  <si>
    <t xml:space="preserve">ИП ОСТАПЧУК НИКОЛАЙ ИВАНОВИЧ</t>
  </si>
  <si>
    <t xml:space="preserve">390705222858</t>
  </si>
  <si>
    <t xml:space="preserve">п.Дорожное</t>
  </si>
  <si>
    <t xml:space="preserve">Общество с ограниченной ответственностью "БУР-ВОД"</t>
  </si>
  <si>
    <t xml:space="preserve">3907202068</t>
  </si>
  <si>
    <t xml:space="preserve">п.Шоссейное ЛЕСНАЯ 2</t>
  </si>
  <si>
    <t xml:space="preserve">Общество с ограниченной ответственностью "Учебный Центр "Вираж+"</t>
  </si>
  <si>
    <t xml:space="preserve">3907203110</t>
  </si>
  <si>
    <t xml:space="preserve">г.Гурьевск СОВЕТСКАЯ 22</t>
  </si>
  <si>
    <t xml:space="preserve">п.Малое Исаково ГУРЬЕВСКАЯ 5</t>
  </si>
  <si>
    <t xml:space="preserve">ИП Белова Валентина Павловна</t>
  </si>
  <si>
    <t xml:space="preserve">391700966012</t>
  </si>
  <si>
    <t xml:space="preserve">г.Гурьевск КРАСНАЯ 3</t>
  </si>
  <si>
    <t xml:space="preserve">Общество с ограниченной ответственностью "ЕВРОВЭН"</t>
  </si>
  <si>
    <t xml:space="preserve">3917020116</t>
  </si>
  <si>
    <t xml:space="preserve">п.Яблоневка ЦЕНТРАЛЬНАЯ б/н</t>
  </si>
  <si>
    <t xml:space="preserve">Общество с ограниченной ответственностью "Даурия"</t>
  </si>
  <si>
    <t xml:space="preserve">3917020910</t>
  </si>
  <si>
    <t xml:space="preserve">п.Малое Исаково ПУШКИНСКАЯ 36</t>
  </si>
  <si>
    <t xml:space="preserve">Муниципальное унитарное предриятие жилищно-коммунального хозяйства "Управляющая компания Гурьевского городского округа"</t>
  </si>
  <si>
    <t xml:space="preserve">3917031301</t>
  </si>
  <si>
    <t xml:space="preserve">г.Гурьевск 1 а</t>
  </si>
  <si>
    <t xml:space="preserve">ИП ШЕВКОПЛЯС ЕЛЕНА ГЕННАДЬЕВНА</t>
  </si>
  <si>
    <t xml:space="preserve">391704495501</t>
  </si>
  <si>
    <t xml:space="preserve">ОБЩЕСТВО С ОГРАНИЧЕННОЙ ОТВЕТСТВЕННОСТЬЮ "ГУРЬЕВСКАЯ УПРАВЛЯЮЩАЯ КОМПАНИЯ"</t>
  </si>
  <si>
    <t xml:space="preserve">3917500680</t>
  </si>
  <si>
    <t xml:space="preserve">Муниципальное унитарное предприятие жилищно-коммунального хозяйства "Гурьевский водоканал"</t>
  </si>
  <si>
    <t xml:space="preserve">г. Гурьевск ул. Лесная д. 13</t>
  </si>
  <si>
    <t xml:space="preserve"> Открытое акционерное общество "Межмуниципальное универсальное предприятие Спецбюро Гурьевского района"</t>
  </si>
  <si>
    <t xml:space="preserve">г. Гурьевск ул. Лесная д. 3а</t>
  </si>
  <si>
    <t xml:space="preserve"> Общество с ограниченной ответственностью "Мясокомбинат "Янтарный"</t>
  </si>
  <si>
    <t xml:space="preserve">г. Гурьевск ул. Гарнизонная д. 11</t>
  </si>
  <si>
    <t xml:space="preserve"> Закрытое акционерное общество  "ГЛЕНАР"</t>
  </si>
  <si>
    <t xml:space="preserve">ГГО, п. Невское ул. Индустриальная д.3</t>
  </si>
  <si>
    <t xml:space="preserve">ИП КУПЦОВ ПАВЕЛ МИХАЙЛОВИЧ</t>
  </si>
  <si>
    <t xml:space="preserve">390700013956</t>
  </si>
  <si>
    <t xml:space="preserve">сельскохозяйственное предприятие</t>
  </si>
  <si>
    <t xml:space="preserve">п. Новодорожный</t>
  </si>
  <si>
    <t xml:space="preserve">Закрытое акционерное общество "Зверохозяйство "Гурьевское"</t>
  </si>
  <si>
    <t xml:space="preserve">3917000293</t>
  </si>
  <si>
    <t xml:space="preserve">п. Петрово ул. Октябрьская д. 3</t>
  </si>
  <si>
    <t xml:space="preserve"> Открытое акционерное общество "Восход"</t>
  </si>
  <si>
    <t xml:space="preserve">3917017547</t>
  </si>
  <si>
    <t xml:space="preserve">п. Константиновка ул. Центральная д. 21</t>
  </si>
  <si>
    <t xml:space="preserve"> Общество с ограниченной ответственностью "Темп"</t>
  </si>
  <si>
    <t xml:space="preserve">3917021617</t>
  </si>
  <si>
    <t xml:space="preserve">п. Доброе ул. Добринская д. 1а</t>
  </si>
  <si>
    <t xml:space="preserve"> Открытое акционерное общество "Калининградское" по племенной работе</t>
  </si>
  <si>
    <t xml:space="preserve">3917022392</t>
  </si>
  <si>
    <t xml:space="preserve">п. Малое Исаково ул. Милиоративная д. 7</t>
  </si>
  <si>
    <t xml:space="preserve">Общество с ограниченной ответственностью "Свиноводческий комплекс "Гурьевский"</t>
  </si>
  <si>
    <t xml:space="preserve">3917503025</t>
  </si>
  <si>
    <t xml:space="preserve">п. Козловка ул. Лесная д. 8</t>
  </si>
  <si>
    <t xml:space="preserve"> Общество с ограниченной ответственностью "Агростандарт"</t>
  </si>
  <si>
    <t xml:space="preserve">3917504082</t>
  </si>
  <si>
    <t xml:space="preserve">п. Моргунова ул. Гурьева д. 14а</t>
  </si>
  <si>
    <t xml:space="preserve">Общество с ограниченной ответственностью "ДОБРИНО"</t>
  </si>
  <si>
    <t xml:space="preserve">3917506876</t>
  </si>
  <si>
    <t xml:space="preserve">п. Заречье д. 20</t>
  </si>
  <si>
    <t xml:space="preserve">Общество с ограниченной ответственностью "НИВА"</t>
  </si>
  <si>
    <t xml:space="preserve">3917510086</t>
  </si>
  <si>
    <t xml:space="preserve">п. Малинники ул. Молодежная д. 15</t>
  </si>
  <si>
    <t xml:space="preserve"> Общество с ограниченной ответственностью "ЗАРЕЧЬЕ"</t>
  </si>
  <si>
    <t xml:space="preserve">3917516747</t>
  </si>
  <si>
    <t xml:space="preserve">п. Заречье д. 5</t>
  </si>
  <si>
    <t xml:space="preserve">Управление Судебного департамента в Калининградской области</t>
  </si>
  <si>
    <t xml:space="preserve">3904035796</t>
  </si>
  <si>
    <t xml:space="preserve">администраитвное здание</t>
  </si>
  <si>
    <t xml:space="preserve">г.Гурьевск ЛЕНИНА 11</t>
  </si>
  <si>
    <t xml:space="preserve">Управление Федеральной миграционной службы по Калининградской области</t>
  </si>
  <si>
    <t xml:space="preserve">3904071314</t>
  </si>
  <si>
    <t xml:space="preserve">Прокуратура Калининградской области</t>
  </si>
  <si>
    <t xml:space="preserve">3906028635</t>
  </si>
  <si>
    <t xml:space="preserve">г.Гурьевск ЛЕНИНА 7 А</t>
  </si>
  <si>
    <t xml:space="preserve">ИП НИКОНОРЕНКОВА ОЛЬГА СЕРГЕЕВНА</t>
  </si>
  <si>
    <t xml:space="preserve">390603771986</t>
  </si>
  <si>
    <t xml:space="preserve">г.Гурьевск СОВЕТСКАЯ 20</t>
  </si>
  <si>
    <t xml:space="preserve">ОБЩЕСТВО С ОГРАНИЧЕННОЙ ОТВЕТСТВЕННОСТЬЮ ОХРАННОЕ ПРЕДПРИЯТИЕ "АКЦЕПТ-ОХРАНА"</t>
  </si>
  <si>
    <t xml:space="preserve">3906085802</t>
  </si>
  <si>
    <t xml:space="preserve">г.Гурьевск ПРОХЛАДНАЯ 9</t>
  </si>
  <si>
    <t xml:space="preserve">ОБЩЕСТВО С ОГРАНИЧЕННОЙ ОТВЕТСТВЕННОСТЬЮ "ТРАНСИНВЕСТСЕРВИС"</t>
  </si>
  <si>
    <t xml:space="preserve">3906109690</t>
  </si>
  <si>
    <t xml:space="preserve">п.Родники ЗЕЛЕНАЯ 43</t>
  </si>
  <si>
    <t xml:space="preserve">Управление Федеральной службы судебных приставов по Калининградской области</t>
  </si>
  <si>
    <t xml:space="preserve">3906131456</t>
  </si>
  <si>
    <t xml:space="preserve">г.Гурьевск НОВАЯ 1</t>
  </si>
  <si>
    <t xml:space="preserve">Федеральное бюджетное учреждение здравоохранения "Центр гигиены и эпидемиологии в Калининградской области"</t>
  </si>
  <si>
    <t xml:space="preserve">3906134513</t>
  </si>
  <si>
    <t xml:space="preserve">г.Гурьевск КАЛИНИНГРАДСКОЕ ШОССЕ 13</t>
  </si>
  <si>
    <t xml:space="preserve">Общество с ограниченной ответственностью "Кибер Инфо"</t>
  </si>
  <si>
    <t xml:space="preserve">3906165487</t>
  </si>
  <si>
    <t xml:space="preserve">Следственное управление Следственного комитета Российской Федерации по Калининградской области</t>
  </si>
  <si>
    <t xml:space="preserve">3906227454</t>
  </si>
  <si>
    <t xml:space="preserve">г.Гурьевск ЛЕНИНА 8</t>
  </si>
  <si>
    <t xml:space="preserve">ООО "Перчик"</t>
  </si>
  <si>
    <t xml:space="preserve">3906293016</t>
  </si>
  <si>
    <t xml:space="preserve">г.Гурьевск ЛУГОВАЯ 1</t>
  </si>
  <si>
    <t xml:space="preserve">Общество с ограниченной ответственностью "ВСМ-МОНТАЖ"</t>
  </si>
  <si>
    <t xml:space="preserve">3917000159</t>
  </si>
  <si>
    <t xml:space="preserve">п.Васильково ШАТУРСКАЯ 1 а</t>
  </si>
  <si>
    <t xml:space="preserve">Муниципальное автономное учреждение "Редакция газеты "Наше время"</t>
  </si>
  <si>
    <t xml:space="preserve">3917000381</t>
  </si>
  <si>
    <t xml:space="preserve">г.Гурьевск ЛЕНИНА 17</t>
  </si>
  <si>
    <t xml:space="preserve">администрация Гурьевского муниципального района</t>
  </si>
  <si>
    <t xml:space="preserve">3917000800</t>
  </si>
  <si>
    <t xml:space="preserve">г.Гурьевск ЛЕСНАЯ 3 а</t>
  </si>
  <si>
    <t xml:space="preserve">ИП Виниченко Александр Николаевич</t>
  </si>
  <si>
    <t xml:space="preserve">г.Гурьевск 17 а</t>
  </si>
  <si>
    <t xml:space="preserve">ИП Авдеенко Виктор Васильевич</t>
  </si>
  <si>
    <t xml:space="preserve">391700225504</t>
  </si>
  <si>
    <t xml:space="preserve">г.Гурьевск 3</t>
  </si>
  <si>
    <t xml:space="preserve">Общество с ограниченной ответственностью "ЮПО"</t>
  </si>
  <si>
    <t xml:space="preserve">3917003431</t>
  </si>
  <si>
    <t xml:space="preserve">Отдел внутренних дел по Гурьевскому муниципальному району Калининградской области</t>
  </si>
  <si>
    <t xml:space="preserve">3917007764</t>
  </si>
  <si>
    <t xml:space="preserve">г.Гурьевск ЛЕНИНА 3</t>
  </si>
  <si>
    <t xml:space="preserve">Управление по социальным вопросам администрации Гурьевского муниципального района</t>
  </si>
  <si>
    <t xml:space="preserve">3917007813</t>
  </si>
  <si>
    <t xml:space="preserve">г.Гурьевск ЛЕСНАЯ 3 б</t>
  </si>
  <si>
    <t xml:space="preserve">Межрайонная инспекция Федеральной налоговой службы № 10 по Калининградской области</t>
  </si>
  <si>
    <t xml:space="preserve">3917007852</t>
  </si>
  <si>
    <t xml:space="preserve">г.Гурьевск КРАЙНЯЯ 1</t>
  </si>
  <si>
    <t xml:space="preserve">Управление образования администрации Гурьевского муниципального района</t>
  </si>
  <si>
    <t xml:space="preserve">3917007860</t>
  </si>
  <si>
    <t xml:space="preserve">г.Гурьевск ЛЕНИНА 7</t>
  </si>
  <si>
    <t xml:space="preserve">управление по культуре, делам молодежи и спорту администрации Гурьевского муниципального района</t>
  </si>
  <si>
    <t xml:space="preserve">3917007884</t>
  </si>
  <si>
    <t xml:space="preserve">г.Гурьевск КАЛИНИНГРАДСКОЕ ШОССЕ 6</t>
  </si>
  <si>
    <t xml:space="preserve">ИП Баулина Светлана Анатольевна</t>
  </si>
  <si>
    <t xml:space="preserve">391700967601</t>
  </si>
  <si>
    <t xml:space="preserve">г.Гурьевск ФАБРИЧНАЯ 11б</t>
  </si>
  <si>
    <t xml:space="preserve">Общество с ограниченной ответственностью "ЭКО-ВТОР"</t>
  </si>
  <si>
    <t xml:space="preserve">3917009810</t>
  </si>
  <si>
    <t xml:space="preserve">п.Васильково ШАТУРСКАЯ 1а</t>
  </si>
  <si>
    <t xml:space="preserve">государственное казенное учреждение Калининградской области "Центр занятости населения города Гурьевска"</t>
  </si>
  <si>
    <t xml:space="preserve">3917013366</t>
  </si>
  <si>
    <t xml:space="preserve">г.Гурьевск СОВЕТСКАЯ 4-а</t>
  </si>
  <si>
    <t xml:space="preserve">Управление Пенсионного фонда Российской Федерации (государственное учреждение) в Гурьевском районе Калининградской области</t>
  </si>
  <si>
    <t xml:space="preserve">3917013670</t>
  </si>
  <si>
    <t xml:space="preserve">г.Гурьевск ЛЕНИНА 13 "а"</t>
  </si>
  <si>
    <t xml:space="preserve">Общество с ограниченной ответственностью "Гран-торг"</t>
  </si>
  <si>
    <t xml:space="preserve">3917013920</t>
  </si>
  <si>
    <t xml:space="preserve">ИП Лебедев Вячеслав Валерьевич</t>
  </si>
  <si>
    <t xml:space="preserve">391702721410</t>
  </si>
  <si>
    <t xml:space="preserve">г.Гурьевск КРАСНАЯ 11а</t>
  </si>
  <si>
    <t xml:space="preserve">ИП Поляшова Светлана Геннадьевна</t>
  </si>
  <si>
    <t xml:space="preserve">391702742836</t>
  </si>
  <si>
    <t xml:space="preserve">г.Гурьевск ЯНТАРНАЯ 5</t>
  </si>
  <si>
    <t xml:space="preserve">Общество с ограниченной ответственностью "Капелев и М"</t>
  </si>
  <si>
    <t xml:space="preserve">3917028860</t>
  </si>
  <si>
    <t xml:space="preserve">Общество с ограниченной ответственностью "Натира"</t>
  </si>
  <si>
    <t xml:space="preserve">3917507809</t>
  </si>
  <si>
    <t xml:space="preserve">г.Гурьевск</t>
  </si>
  <si>
    <t xml:space="preserve">ИП АМИРХАНЯН АНЖЕЛИКА ВЛАДИМИРОВНА</t>
  </si>
  <si>
    <t xml:space="preserve">391788897613</t>
  </si>
  <si>
    <t xml:space="preserve">г.Гурьевск КРАЙНЯЯ 3</t>
  </si>
  <si>
    <t xml:space="preserve">Государственное научное учреждение Калининградский научно-исследовательский институт сельского хозяйства Российской академии сельскохозяйственных наук</t>
  </si>
  <si>
    <t xml:space="preserve">3922000281</t>
  </si>
  <si>
    <t xml:space="preserve">п.Большое Исаково СОВЕТСКАЯ 8</t>
  </si>
  <si>
    <t xml:space="preserve">Калининградский филиал федерального государственного бюджетного учреждения «Центр системы мониторинга рыболовства и связи»</t>
  </si>
  <si>
    <t xml:space="preserve">7702682879</t>
  </si>
  <si>
    <t xml:space="preserve">п.Большое Исаково КАЛИНИНГРАДСКАЯ 26</t>
  </si>
  <si>
    <t xml:space="preserve">Открытое акционерное общество междугородной и международной электрической связи "Ростелеком"</t>
  </si>
  <si>
    <t xml:space="preserve">7707049388</t>
  </si>
  <si>
    <t xml:space="preserve">г.Гурьевск ЛЕНИНА 2</t>
  </si>
  <si>
    <t xml:space="preserve">ОАО "СБЕРБАНК РОССИИ"</t>
  </si>
  <si>
    <t xml:space="preserve">7707083893</t>
  </si>
  <si>
    <t xml:space="preserve">г.Гурьевск ФАБРИЧНАЯ 9</t>
  </si>
  <si>
    <t xml:space="preserve">п.Васильково КАЛИНИНГРАДСКАЯ 41</t>
  </si>
  <si>
    <t xml:space="preserve">п.Храброво ГВАРДЕЙСКАЯ б/н</t>
  </si>
  <si>
    <t xml:space="preserve">Федеральное государственное унитарное предприятие "Почта России"</t>
  </si>
  <si>
    <t xml:space="preserve">7724261610</t>
  </si>
  <si>
    <t xml:space="preserve">п.Ушаково ПОБЕДЫ 7</t>
  </si>
  <si>
    <t xml:space="preserve">п.Васильково ШАТУРСКАЯ 8а</t>
  </si>
  <si>
    <t xml:space="preserve">п.Большое Исаково ГЕОЛОГИЧЕСКАЯ 11</t>
  </si>
  <si>
    <t xml:space="preserve">п.Луговое ЦЕНТРАЛЬНАЯ 2</t>
  </si>
  <si>
    <t xml:space="preserve">п.Родники ЮБИЛЕЙНАЯ 4</t>
  </si>
  <si>
    <t xml:space="preserve">п.Низовье КАЛИНИНГРАДСКАЯ 3 а</t>
  </si>
  <si>
    <t xml:space="preserve">п.Моргуново ГУРЬЕВА 7 а</t>
  </si>
  <si>
    <t xml:space="preserve">п.Маршальское ЦЕНТРАЛЬНАЯ 25</t>
  </si>
  <si>
    <t xml:space="preserve">многоквартирный жилой дом</t>
  </si>
  <si>
    <t xml:space="preserve">п.Моргуново ПОЛЕВАЯ 26</t>
  </si>
  <si>
    <t xml:space="preserve">п.Анечкино 2</t>
  </si>
  <si>
    <t xml:space="preserve">г.Гурьевск ФАБРИЧНАЯ 1</t>
  </si>
  <si>
    <t xml:space="preserve">г.Гурьевск ФАБРИЧНАЯ 3</t>
  </si>
  <si>
    <t xml:space="preserve">г.Гурьевск СТРОИТЕЛЬНЫЙ 30 а</t>
  </si>
  <si>
    <t xml:space="preserve">г.Гурьевск ФАБРИЧНАЯ 4</t>
  </si>
  <si>
    <t xml:space="preserve">г.Гурьевск ФАБРИЧНАЯ 5</t>
  </si>
  <si>
    <t xml:space="preserve">г.Гурьевск ФАБРИЧНАЯ 6</t>
  </si>
  <si>
    <t xml:space="preserve">г.Гурьевск ФАБРИЧНАЯ 7</t>
  </si>
  <si>
    <t xml:space="preserve">г.Гурьевск ЦЕНТРАЛЬНЫЙ 2</t>
  </si>
  <si>
    <t xml:space="preserve">г.Гурьевск ЗАГОРОДНАЯ 1</t>
  </si>
  <si>
    <t xml:space="preserve">г.Гурьевск ЗАГОРОДНАЯ 2</t>
  </si>
  <si>
    <t xml:space="preserve">г.Гурьевск ЗАГОРОДНАЯ 3</t>
  </si>
  <si>
    <t xml:space="preserve">г.Гурьевск ЗАГОРОДНАЯ 4</t>
  </si>
  <si>
    <t xml:space="preserve">г.Гурьевск СОВЕТСКАЯ 26</t>
  </si>
  <si>
    <t xml:space="preserve">г.Гурьевск СОВЕТСКАЯ 24</t>
  </si>
  <si>
    <t xml:space="preserve">г.Гурьевск ЯНТАРНАЯ 8</t>
  </si>
  <si>
    <t xml:space="preserve">г.Гурьевск ЯСНЫЙ 4</t>
  </si>
  <si>
    <t xml:space="preserve">г.Гурьевск ПРУДОВЫЙ 2а</t>
  </si>
  <si>
    <t xml:space="preserve">г.Гурьевск ПРОХЛАДНАЯ 7</t>
  </si>
  <si>
    <t xml:space="preserve">г.Гурьевск ПРОХЛАДНАЯ 1</t>
  </si>
  <si>
    <t xml:space="preserve">г.Гурьевск БИБЛИОТЕЧНАЯ 1</t>
  </si>
  <si>
    <t xml:space="preserve">г.Гурьевск БИБЛИОТЕЧНАЯ 2</t>
  </si>
  <si>
    <t xml:space="preserve">г.Гурьевск БИБЛИОТЕЧНАЯ 3</t>
  </si>
  <si>
    <t xml:space="preserve">г.Гурьевск БИБЛИОТЕЧНАЯ 4</t>
  </si>
  <si>
    <t xml:space="preserve">г.Гурьевск БИБЛИОТЕЧНАЯ 5</t>
  </si>
  <si>
    <t xml:space="preserve">г.Гурьевск БИБЛИОТЕЧНАЯ 7</t>
  </si>
  <si>
    <t xml:space="preserve">г.Гурьевск БИБЛИОТЕЧНАЯ 6</t>
  </si>
  <si>
    <t xml:space="preserve">г.Гурьевск БИБЛИОТЕЧНАЯ 8</t>
  </si>
  <si>
    <t xml:space="preserve">г.Гурьевск БАЛТИЙСКАЯ 1</t>
  </si>
  <si>
    <t xml:space="preserve">г.Гурьевск БАЛТИЙСКАЯ 2</t>
  </si>
  <si>
    <t xml:space="preserve">г.Гурьевск БАЛТИЙСКАЯ 3</t>
  </si>
  <si>
    <t xml:space="preserve">г.Гурьевск БАЛТИЙСКАЯ 4</t>
  </si>
  <si>
    <t xml:space="preserve">г.Гурьевск БАЛТИЙСКАЯ 4а</t>
  </si>
  <si>
    <t xml:space="preserve">г.Гурьевск БАЛТИЙСКАЯ 5</t>
  </si>
  <si>
    <t xml:space="preserve">г.Гурьевск БАЛТИЙСКАЯ 7</t>
  </si>
  <si>
    <t xml:space="preserve">п.Петрово СТРОИТЕЛЬНЫЙ 1</t>
  </si>
  <si>
    <t xml:space="preserve">г.Гурьевск БАЛТИЙСКАЯ 8</t>
  </si>
  <si>
    <t xml:space="preserve">п.Петрово СТРОИТЕЛЬНЫЙ 2</t>
  </si>
  <si>
    <t xml:space="preserve">п.Петрово СТРОИТЕЛЬНЫЙ 3</t>
  </si>
  <si>
    <t xml:space="preserve">п.Петрово СТРОИТЕЛЬНЫЙ 4</t>
  </si>
  <si>
    <t xml:space="preserve">г.Гурьевск СОВЕТСКАЯ 1</t>
  </si>
  <si>
    <t xml:space="preserve">п.Петрово ПРОФСОЮЗНЫЙ 10</t>
  </si>
  <si>
    <t xml:space="preserve">г.Гурьевск СОВЕТСКАЯ 16</t>
  </si>
  <si>
    <t xml:space="preserve">п.Петрово ПРОФСОЮЗНЫЙ 11</t>
  </si>
  <si>
    <t xml:space="preserve">г.Гурьевск ЦВЕТОЧНЫЙ 2 а</t>
  </si>
  <si>
    <t xml:space="preserve">п.Петрово ПРОФСОЮЗНЫЙ 2</t>
  </si>
  <si>
    <t xml:space="preserve">г.Гурьевск ГУРЬЕВА 7</t>
  </si>
  <si>
    <t xml:space="preserve">г.Гурьевск КРАСНАЯ 11</t>
  </si>
  <si>
    <t xml:space="preserve">г.Гурьевск САДОВАЯ 17 а</t>
  </si>
  <si>
    <t xml:space="preserve">г.Гурьевск СТРОИТЕЛЬНАЯ 15 а</t>
  </si>
  <si>
    <t xml:space="preserve">п.Дружное СТРОИТЕЛЬНАЯ 1 а</t>
  </si>
  <si>
    <t xml:space="preserve">п.Луговое МИРА 10</t>
  </si>
  <si>
    <t xml:space="preserve">п.Луговое МИРА 11</t>
  </si>
  <si>
    <t xml:space="preserve">п.Луговое МИРА 12</t>
  </si>
  <si>
    <t xml:space="preserve">п.Луговое МИРА 13</t>
  </si>
  <si>
    <t xml:space="preserve">п.Луговое МИРА 14</t>
  </si>
  <si>
    <t xml:space="preserve">п.Луговое МИРА 15</t>
  </si>
  <si>
    <t xml:space="preserve">п.Луговое МИРА 33</t>
  </si>
  <si>
    <t xml:space="preserve">п.Луговое МИРА 16</t>
  </si>
  <si>
    <t xml:space="preserve">п.Луговое МИРА 27</t>
  </si>
  <si>
    <t xml:space="preserve">п.Авангардное 15</t>
  </si>
  <si>
    <t xml:space="preserve">п.Луговое МИРА 17</t>
  </si>
  <si>
    <t xml:space="preserve">п.Луговое МИРА 18</t>
  </si>
  <si>
    <t xml:space="preserve">г.Гурьевск ГУРЬЕВА 2-4-6</t>
  </si>
  <si>
    <t xml:space="preserve">п.Луговое МИРА 19</t>
  </si>
  <si>
    <t xml:space="preserve">п.Луговое МИРА 20</t>
  </si>
  <si>
    <t xml:space="preserve">п.Храброво НЕВСКОГО 9</t>
  </si>
  <si>
    <t xml:space="preserve">п.Луговое МИРА 21</t>
  </si>
  <si>
    <t xml:space="preserve">п.Луговое МИРА 22</t>
  </si>
  <si>
    <t xml:space="preserve">п.Храброво НЕВСКОГО 18</t>
  </si>
  <si>
    <t xml:space="preserve">п.Храброво ГВАРДЕЙСКАЯ 5</t>
  </si>
  <si>
    <t xml:space="preserve">п.Луговое МИРА 23</t>
  </si>
  <si>
    <t xml:space="preserve">п.Храброво НЕВСКОГО 19</t>
  </si>
  <si>
    <t xml:space="preserve">п.Храброво НЕВСКОГО 22</t>
  </si>
  <si>
    <t xml:space="preserve">г.Гурьевск САДОВАЯ 6</t>
  </si>
  <si>
    <t xml:space="preserve">п.Храброво НЕВСКОГО 25</t>
  </si>
  <si>
    <t xml:space="preserve">г.Гурьевск СОВЕТСКАЯ 13</t>
  </si>
  <si>
    <t xml:space="preserve">п.Храброво ГВАРДЕЙСКАЯ 17-20</t>
  </si>
  <si>
    <t xml:space="preserve">п.Луговое МИРА 24</t>
  </si>
  <si>
    <t xml:space="preserve">г.Гурьевск ЗЕЛЕНАЯ 14</t>
  </si>
  <si>
    <t xml:space="preserve">п.Храброво ГВАРДЕЙСКАЯ 25-29</t>
  </si>
  <si>
    <t xml:space="preserve">п.Луговое МИРА 25</t>
  </si>
  <si>
    <t xml:space="preserve">г.Гурьевск СТРОИТЕЛЬНАЯ 15</t>
  </si>
  <si>
    <t xml:space="preserve">п.Храброво ГВАРДЕЙСКАЯ 30-34</t>
  </si>
  <si>
    <t xml:space="preserve">п.Луговое МИРА 26</t>
  </si>
  <si>
    <t xml:space="preserve">п.Храброво ГВАРДЕЙСКАЯ 35-36</t>
  </si>
  <si>
    <t xml:space="preserve">п.Храброво ГВАРДЕЙСКАЯ 1</t>
  </si>
  <si>
    <t xml:space="preserve">п.Апрелевка АПРЕЛЕВСКАЯ 20</t>
  </si>
  <si>
    <t xml:space="preserve">г.Гурьевск ГУРЬЕВА 8</t>
  </si>
  <si>
    <t xml:space="preserve">п.Луговое МИРА 28</t>
  </si>
  <si>
    <t xml:space="preserve">п.Луговое МИРА 29</t>
  </si>
  <si>
    <t xml:space="preserve">п.Луговое МИРА 30</t>
  </si>
  <si>
    <t xml:space="preserve">п.Луговое МИРА 34</t>
  </si>
  <si>
    <t xml:space="preserve">п.Луговое МИРА 31</t>
  </si>
  <si>
    <t xml:space="preserve">п.Храброво ГВАРДЕЙСКАЯ 2</t>
  </si>
  <si>
    <t xml:space="preserve">п.Луговое МИРА 32</t>
  </si>
  <si>
    <t xml:space="preserve">п.Храброво ГВАРДЕЙСКАЯ 4</t>
  </si>
  <si>
    <t xml:space="preserve">п.Храброво ГВАРДЕЙСКАЯ 7</t>
  </si>
  <si>
    <t xml:space="preserve">п.Луговое МИРА 35</t>
  </si>
  <si>
    <t xml:space="preserve">п.Храброво ГВАРДЕЙСКАЯ 8</t>
  </si>
  <si>
    <t xml:space="preserve">п.Луговое МИРА 36</t>
  </si>
  <si>
    <t xml:space="preserve">п.Луговое МИРА 37</t>
  </si>
  <si>
    <t xml:space="preserve">п.Луговое МИРА 38</t>
  </si>
  <si>
    <t xml:space="preserve">п.Храброво ГВАРДЕЙСКАЯ 9</t>
  </si>
  <si>
    <t xml:space="preserve">п.Лесное БАГРАТИОНОВСКАЯ 42</t>
  </si>
  <si>
    <t xml:space="preserve">п.Храброво ГВАРДЕЙСКАЯ 10</t>
  </si>
  <si>
    <t xml:space="preserve">п.Луговое МИРА 39</t>
  </si>
  <si>
    <t xml:space="preserve">п.Луговое МИРА 40</t>
  </si>
  <si>
    <t xml:space="preserve">п.Лесное БАГРАТИОНОВСКАЯ 46</t>
  </si>
  <si>
    <t xml:space="preserve">п.Храброво ГВАРДЕЙСКАЯ 11</t>
  </si>
  <si>
    <t xml:space="preserve">п.Храброво ГВАРДЕЙСКАЯ 13</t>
  </si>
  <si>
    <t xml:space="preserve">п.Луговое МИРА 41</t>
  </si>
  <si>
    <t xml:space="preserve">п.Луговое МИРА 42</t>
  </si>
  <si>
    <t xml:space="preserve">п.Луговое ТАШКЕНТСКАЯ 9</t>
  </si>
  <si>
    <t xml:space="preserve">п.Луговое МИРА 43</t>
  </si>
  <si>
    <t xml:space="preserve">п.Луговое ЦЕНТРАЛЬНАЯ 1</t>
  </si>
  <si>
    <t xml:space="preserve">п.Луговое МИРА 44</t>
  </si>
  <si>
    <t xml:space="preserve">п.Луговое МИРА 45</t>
  </si>
  <si>
    <t xml:space="preserve">п.Храброво ГВАРДЕЙСКАЯ 16</t>
  </si>
  <si>
    <t xml:space="preserve">п.Луговое ЦЕНТРАЛЬНАЯ 57</t>
  </si>
  <si>
    <t xml:space="preserve">п.Луговое МИРА 46</t>
  </si>
  <si>
    <t xml:space="preserve">п.Храброво ДУБРАВЫ 3</t>
  </si>
  <si>
    <t xml:space="preserve">п.Луговое МИРА 47</t>
  </si>
  <si>
    <t xml:space="preserve">п.Малое Луговое ОКТЯБРЬСКИЙ 4</t>
  </si>
  <si>
    <t xml:space="preserve">п.Храброво ДУБРАВЫ 4</t>
  </si>
  <si>
    <t xml:space="preserve">п.Храброво СЕВЕРНАЯ 1</t>
  </si>
  <si>
    <t xml:space="preserve">п.Луговое МИРА 48</t>
  </si>
  <si>
    <t xml:space="preserve">п.Малое Луговое ОКТЯБРЬСКАЯ 5</t>
  </si>
  <si>
    <t xml:space="preserve">п.Луговое МИРА 49</t>
  </si>
  <si>
    <t xml:space="preserve">п.Храброво СЕВЕРНАЯ 12</t>
  </si>
  <si>
    <t xml:space="preserve">п.Луговое МИРА 50</t>
  </si>
  <si>
    <t xml:space="preserve">п.Храброво ЮЖНАЯ 6</t>
  </si>
  <si>
    <t xml:space="preserve">п.Храброво ЮЖНАЯ 8</t>
  </si>
  <si>
    <t xml:space="preserve">п.Луговое МИРА 5</t>
  </si>
  <si>
    <t xml:space="preserve">п.Малиновка ЛУГОВАЯ 14</t>
  </si>
  <si>
    <t xml:space="preserve">п.Васильково КАЛИНИНГРАДСКАЯ 43 а</t>
  </si>
  <si>
    <t xml:space="preserve">п.Цветково ЛЮБИМАЯ 3</t>
  </si>
  <si>
    <t xml:space="preserve">п.Шоссейное КАЛИНИНГРАДСКОЕ ШОССЕ 2</t>
  </si>
  <si>
    <t xml:space="preserve">п.Шоссейное КАЛИНИНГРАДСКОЕ ШОССЕ 4</t>
  </si>
  <si>
    <t xml:space="preserve">п.Шоссейное КАЛИНИНГРАДСКОЕ ШОССЕ 10</t>
  </si>
  <si>
    <t xml:space="preserve">п.Шоссейное КАЛИНИНГРАДСКОЕ ШОССЕ 13</t>
  </si>
  <si>
    <t xml:space="preserve">п.Шоссейное ОЗЕРНАЯ 7</t>
  </si>
  <si>
    <t xml:space="preserve">п.Яблоневка КАЛИНИНГРАДСКОЕ ШОССЕ 19</t>
  </si>
  <si>
    <t xml:space="preserve">п.Шоссейное КАЛИНИНГРАДСКОЕ ШОССЕ 16</t>
  </si>
  <si>
    <t xml:space="preserve">п.Яблоневка ЦЕНТРАЛЬНАЯ 17</t>
  </si>
  <si>
    <t xml:space="preserve">п.Яблоневка ТОРГОВАЯ 1</t>
  </si>
  <si>
    <t xml:space="preserve">п.Яблоневка ТОРГОВАЯ 2</t>
  </si>
  <si>
    <t xml:space="preserve">п.Яблоневка ТОРГОВАЯ 4</t>
  </si>
  <si>
    <t xml:space="preserve">п.Шоссейное ТЕПЛИЧНАЯ 5</t>
  </si>
  <si>
    <t xml:space="preserve">п.Лужки КАЛИНИНГРАДСКОЕ ШОССЕ 5</t>
  </si>
  <si>
    <t xml:space="preserve">п.Малое Лесное ЛУГОВАЯ 1</t>
  </si>
  <si>
    <t xml:space="preserve">п.Малое Лесное МОРСКАЯ 30</t>
  </si>
  <si>
    <t xml:space="preserve">п.Малое Лесное ЛУГОВАЯ 2</t>
  </si>
  <si>
    <t xml:space="preserve">п.Разино 15</t>
  </si>
  <si>
    <t xml:space="preserve">п.Поддубное ЛЕСНАЯ 9</t>
  </si>
  <si>
    <t xml:space="preserve">п.Поддубное ПОДГОРНАЯ 4</t>
  </si>
  <si>
    <t xml:space="preserve">п.Поддубное ПОДГОРНАЯ 10</t>
  </si>
  <si>
    <t xml:space="preserve">п.Дорожное ЛЕСНАЯ 5а</t>
  </si>
  <si>
    <t xml:space="preserve">п.Свободное 3</t>
  </si>
  <si>
    <t xml:space="preserve">п.Родники МАРЬИНА 19</t>
  </si>
  <si>
    <t xml:space="preserve">п.Рябиновка 3</t>
  </si>
  <si>
    <t xml:space="preserve">п.Рябиновка 2</t>
  </si>
  <si>
    <t xml:space="preserve">п.Светлое ВОКЗАЛЬНАЯ 2</t>
  </si>
  <si>
    <t xml:space="preserve">п.Светлое ВОКЗАЛЬНАЯ 3</t>
  </si>
  <si>
    <t xml:space="preserve">п.Светлое ВОКЗАЛЬНАЯ 5</t>
  </si>
  <si>
    <t xml:space="preserve">п.Светлое ВОКЗАЛЬНАЯ 6</t>
  </si>
  <si>
    <t xml:space="preserve">п.Светлое ВОКЗАЛЬНАЯ 8</t>
  </si>
  <si>
    <t xml:space="preserve">п.Светлое ВОКЗАЛЬНАЯ 10</t>
  </si>
  <si>
    <t xml:space="preserve">п.Светлое ВОКЗАЛЬНАЯ 11</t>
  </si>
  <si>
    <t xml:space="preserve">п.Светлое ВОКЗАЛЬНАЯ 12</t>
  </si>
  <si>
    <t xml:space="preserve">п.Светлое ВОКЗАЛЬНАЯ 15</t>
  </si>
  <si>
    <t xml:space="preserve">п.Светлое ПРОХОДНАЯ 30</t>
  </si>
  <si>
    <t xml:space="preserve">п.Сосновка ЗЕЛЕНАЯ 37</t>
  </si>
  <si>
    <t xml:space="preserve">п.Сосновка ЗЕЛЕНАЯ 39</t>
  </si>
  <si>
    <t xml:space="preserve">п.Сосновка ЛЕСНАЯ 46</t>
  </si>
  <si>
    <t xml:space="preserve">п.Сосновка ЛЕСНАЯ 53</t>
  </si>
  <si>
    <t xml:space="preserve">п.Сосновка ЛЕСНАЯ 56</t>
  </si>
  <si>
    <t xml:space="preserve">п.Ушаково ПОБЕДЫ 9</t>
  </si>
  <si>
    <t xml:space="preserve">п.Ушаково ПОБЕДЫ 28</t>
  </si>
  <si>
    <t xml:space="preserve">п.Храброво АРТИЛЛЕРИЙСКАЯ 10</t>
  </si>
  <si>
    <t xml:space="preserve">п.Ушаково ЗАРЕЧНАЯ 4</t>
  </si>
  <si>
    <t xml:space="preserve">п.Ушаково НОВАЯ 6</t>
  </si>
  <si>
    <t xml:space="preserve">п.Ушаково ПОБЕДЫ 6</t>
  </si>
  <si>
    <t xml:space="preserve">п.Ушаково ПОБЕДЫ 10</t>
  </si>
  <si>
    <t xml:space="preserve">п.Храброво НЕВСКОГО 1а</t>
  </si>
  <si>
    <t xml:space="preserve">п.Храброво НЕВСКОГО 8</t>
  </si>
  <si>
    <t xml:space="preserve">г.Гурьевск ГУРЬЕВА 10</t>
  </si>
  <si>
    <t xml:space="preserve">г.Гурьевск ГУРЬЕВА 12</t>
  </si>
  <si>
    <t xml:space="preserve">п.Васильково ШАТУРСКИЙ 2</t>
  </si>
  <si>
    <t xml:space="preserve">г.Гурьевск ГУРЬЕВА 13</t>
  </si>
  <si>
    <t xml:space="preserve">г.Гурьевск ГУРЬЕВА 15</t>
  </si>
  <si>
    <t xml:space="preserve">г.Гурьевск ГУРЬЕВА 17</t>
  </si>
  <si>
    <t xml:space="preserve">г.Гурьевск ГУРЬЕВА 21</t>
  </si>
  <si>
    <t xml:space="preserve">г.Гурьевск ГУРЬЕВА 22</t>
  </si>
  <si>
    <t xml:space="preserve">г.Гурьевск ГУРЬЕВА 26</t>
  </si>
  <si>
    <t xml:space="preserve">п.Васильково ШАТУРСКАЯ 2 а</t>
  </si>
  <si>
    <t xml:space="preserve">г.Гурьевск ГУРЬЕВА 29</t>
  </si>
  <si>
    <t xml:space="preserve">г.Гурьевск ГУРЬЕВА 30</t>
  </si>
  <si>
    <t xml:space="preserve">ст.Гурьевск-Новый 1а</t>
  </si>
  <si>
    <t xml:space="preserve">ст.Гурьевск-Новый 1</t>
  </si>
  <si>
    <t xml:space="preserve">ст.Гурьевск-Новый 2</t>
  </si>
  <si>
    <t xml:space="preserve">ст.Гурьевск-Новый 5</t>
  </si>
  <si>
    <t xml:space="preserve">г.Гурьевск ЗАПАДНЫЙ 1</t>
  </si>
  <si>
    <t xml:space="preserve">г.Гурьевск ЗАПАДНЫЙ 3</t>
  </si>
  <si>
    <t xml:space="preserve">г.Гурьевск ЗАПАДНЫЙ 5</t>
  </si>
  <si>
    <t xml:space="preserve">г.Гурьевск ЗАПАДНЫЙ 7</t>
  </si>
  <si>
    <t xml:space="preserve">г.Гурьевск ЗАПАДНЫЙ 9</t>
  </si>
  <si>
    <t xml:space="preserve">г.Гурьевск ЗАПАДНЫЙ 11</t>
  </si>
  <si>
    <t xml:space="preserve">п.Голубево ЦЕНТРАЛЬНАЯ 11</t>
  </si>
  <si>
    <t xml:space="preserve">п.Голубево ЦЕНТРАЛЬНАЯ 13</t>
  </si>
  <si>
    <t xml:space="preserve">п.Голубево ЦЕНТРАЛЬНАЯ 15</t>
  </si>
  <si>
    <t xml:space="preserve">п.Голубево ЦЕНТРАЛЬНАЯ 21</t>
  </si>
  <si>
    <t xml:space="preserve">п.Голубево ЦЕНТРАЛЬНАЯ 23</t>
  </si>
  <si>
    <t xml:space="preserve">п.Голубево ЦЕНТРАЛЬНАЯ 25</t>
  </si>
  <si>
    <t xml:space="preserve">п.Голубево БЕРЕЗОВАЯ 1-Я 27</t>
  </si>
  <si>
    <t xml:space="preserve">п.Голубево ЦЕНТРАЛЬНАЯ 29</t>
  </si>
  <si>
    <t xml:space="preserve">п.Дружное СВОБОДЫ 12</t>
  </si>
  <si>
    <t xml:space="preserve">п.Дружное СВОБОДЫ 24</t>
  </si>
  <si>
    <t xml:space="preserve">п.Краснополье 3</t>
  </si>
  <si>
    <t xml:space="preserve">п.Кутузово 10</t>
  </si>
  <si>
    <t xml:space="preserve">п.Кутузово 9</t>
  </si>
  <si>
    <t xml:space="preserve">п.Кутузово КОРСУНСКАЯ 8</t>
  </si>
  <si>
    <t xml:space="preserve">п.Лазовское ДОРОЖНАЯ 2</t>
  </si>
  <si>
    <t xml:space="preserve">п.Лесное НОВЫЙ 2</t>
  </si>
  <si>
    <t xml:space="preserve">п.Малое Исаково ПУШКИНСКАЯ 28 б</t>
  </si>
  <si>
    <t xml:space="preserve">п.Малое Исаково ПУШКИНСКАЯ 32</t>
  </si>
  <si>
    <t xml:space="preserve">п.Малое Исаково ПУШКИНСКАЯ 34</t>
  </si>
  <si>
    <t xml:space="preserve">п.Матвеевка 6</t>
  </si>
  <si>
    <t xml:space="preserve">п.Матвеевка 7</t>
  </si>
  <si>
    <t xml:space="preserve">п.Матросово ЦЕНТРАЛЬНАЯ 28</t>
  </si>
  <si>
    <t xml:space="preserve">п.Матросово ЦЕНТРАЛЬНАЯ 54</t>
  </si>
  <si>
    <t xml:space="preserve">п.Невское КУТУЗОВСКАЯ 1</t>
  </si>
  <si>
    <t xml:space="preserve">п.Орловка ЦЕНТРАЛЬНАЯ 5</t>
  </si>
  <si>
    <t xml:space="preserve">п.Первомайское ГУРЬЕВСКАЯ 9</t>
  </si>
  <si>
    <t xml:space="preserve">п.Прибрежное ЮЖНОЕ ПОЛУКОЛЬЦО 1</t>
  </si>
  <si>
    <t xml:space="preserve">п.Светлое ПРОХОДНАЯ 11</t>
  </si>
  <si>
    <t xml:space="preserve">п.Славянское ЛЕСНАЯ 18 а</t>
  </si>
  <si>
    <t xml:space="preserve">п.Славянское ЛЕСНАЯ 6</t>
  </si>
  <si>
    <t xml:space="preserve">п.Большое Исаково ОКТЯБРЬСКАЯ 4</t>
  </si>
  <si>
    <t xml:space="preserve">п.Луговое МИРА 51</t>
  </si>
  <si>
    <t xml:space="preserve">п.Луговое МИРА 52</t>
  </si>
  <si>
    <t xml:space="preserve">п.Луговое МИРА 53</t>
  </si>
  <si>
    <t xml:space="preserve">п.Луговое МИРА 55</t>
  </si>
  <si>
    <t xml:space="preserve">п.Луговое МИРА 56</t>
  </si>
  <si>
    <t xml:space="preserve">п.Луговое МИРА 57</t>
  </si>
  <si>
    <t xml:space="preserve">п.Луговое МИРА 58</t>
  </si>
  <si>
    <t xml:space="preserve">п.Луговое МИРА 59</t>
  </si>
  <si>
    <t xml:space="preserve">п.Луговое МИРА 63</t>
  </si>
  <si>
    <t xml:space="preserve">п.Луговое МИРА 65</t>
  </si>
  <si>
    <t xml:space="preserve">п.Луговое МИРА 7</t>
  </si>
  <si>
    <t xml:space="preserve">п.Луговое МИРА 8</t>
  </si>
  <si>
    <t xml:space="preserve">п.Луговое МИРА 9</t>
  </si>
  <si>
    <t xml:space="preserve">п.Малое Исаково МЕЛИОРАТИВНАЯ 1</t>
  </si>
  <si>
    <t xml:space="preserve">п.Большое Исаково ОКТЯБРЬСКАЯ 8</t>
  </si>
  <si>
    <t xml:space="preserve">п.Малое Исаково ПУШКИНСКАЯ 28 а</t>
  </si>
  <si>
    <t xml:space="preserve">г.Гурьевск САДОВАЯ 10</t>
  </si>
  <si>
    <t xml:space="preserve">г.Гурьевск СТЕПНОЙ 4 в</t>
  </si>
  <si>
    <t xml:space="preserve">п.Орловка ЦЕНТРАЛЬНАЯ 10-11</t>
  </si>
  <si>
    <t xml:space="preserve">п.Ушаково ЯНТАРНАЯ 4</t>
  </si>
  <si>
    <t xml:space="preserve">п.Орловка ЦЕНТРАЛЬНАЯ 12-13</t>
  </si>
  <si>
    <t xml:space="preserve">п.Орловка ЦЕНТРАЛЬНАЯ 14-15</t>
  </si>
  <si>
    <t xml:space="preserve">п.Славянское ЛЕСНАЯ 3</t>
  </si>
  <si>
    <t xml:space="preserve">п.Орловка ЦЕНТРАЛЬНАЯ 16-17</t>
  </si>
  <si>
    <t xml:space="preserve">п.Славянское ЛЕСНАЯ 5</t>
  </si>
  <si>
    <t xml:space="preserve">п.Орловка ЦЕНТРАЛЬНАЯ 18-19</t>
  </si>
  <si>
    <t xml:space="preserve">п.Орловка ЦЕНТРАЛЬНАЯ 20-21</t>
  </si>
  <si>
    <t xml:space="preserve">п.Солнечное МИРА 4</t>
  </si>
  <si>
    <t xml:space="preserve">п.Родники ЮБИЛЕЙНАЯ 6</t>
  </si>
  <si>
    <t xml:space="preserve">п.Родники МАРЬИНА 17</t>
  </si>
  <si>
    <t xml:space="preserve">п.Родники ЮБИЛЕЙНАЯ 1</t>
  </si>
  <si>
    <t xml:space="preserve">п.Родники ЮБИЛЕЙНАЯ 2</t>
  </si>
  <si>
    <t xml:space="preserve">п.Родники ЮБИЛЕЙНАЯ 3</t>
  </si>
  <si>
    <t xml:space="preserve">п.Родники ЮБИЛЕЙНАЯ 5</t>
  </si>
  <si>
    <t xml:space="preserve">п.Родники ЮБИЛЕЙНАЯ 7</t>
  </si>
  <si>
    <t xml:space="preserve">п.Родники ЮБИЛЕЙНАЯ 8</t>
  </si>
  <si>
    <t xml:space="preserve">п.Солнечное МИРА 6</t>
  </si>
  <si>
    <t xml:space="preserve">п.Родники ЮБИЛЕЙНАЯ 9</t>
  </si>
  <si>
    <t xml:space="preserve">п.Сосновка ЦЕНТРАЛЬНАЯ 51</t>
  </si>
  <si>
    <t xml:space="preserve">п.Сосновка ФАДЕЕВА 3</t>
  </si>
  <si>
    <t xml:space="preserve">п.Дружное СВОБОДЫ 14</t>
  </si>
  <si>
    <t xml:space="preserve">п.Дружное СВОБОДЫ 2-6</t>
  </si>
  <si>
    <t xml:space="preserve">п.Дружное СВОБОДЫ 8-10</t>
  </si>
  <si>
    <t xml:space="preserve">п.Степное 2</t>
  </si>
  <si>
    <t xml:space="preserve">п.Большое Исаково КУЛИКОВСКАЯ 4</t>
  </si>
  <si>
    <t xml:space="preserve">г.Гурьевск СТРОИТЕЛЬНАЯ 3</t>
  </si>
  <si>
    <t xml:space="preserve">п.Большое Исаково ГЕОЛОГИЧЕСКАЯ 3</t>
  </si>
  <si>
    <t xml:space="preserve">п.Большое Исаково КАЛИНИНГРАДСКАЯ 5</t>
  </si>
  <si>
    <t xml:space="preserve">п.Большое Исаково КООПЕРАТИВНАЯ 18</t>
  </si>
  <si>
    <t xml:space="preserve">п.Ушаково ЗАРЕЧНАЯ 33</t>
  </si>
  <si>
    <t xml:space="preserve">п.Большое Исаково КООПЕРАТИВНАЯ 22</t>
  </si>
  <si>
    <t xml:space="preserve">п.Большое Исаково КООПЕРАТИВНАЯ 24</t>
  </si>
  <si>
    <t xml:space="preserve">п.Ушаково ГВАРДЕЙСКАЯ 6</t>
  </si>
  <si>
    <t xml:space="preserve">п.Большое Исаково КООПЕРАТИВНАЯ 26</t>
  </si>
  <si>
    <t xml:space="preserve">п.Большое Исаково КООПЕРАТИВНАЯ 28</t>
  </si>
  <si>
    <t xml:space="preserve">п.Ушаково ЛАЗУРНАЯ 2</t>
  </si>
  <si>
    <t xml:space="preserve">п.Большое Исаково ОКТЯБРЬСКАЯ 10</t>
  </si>
  <si>
    <t xml:space="preserve">п.Большое Исаково ОКТЯБРЬСКАЯ 13</t>
  </si>
  <si>
    <t xml:space="preserve">п.Ушаково НАБЕРЕЖНАЯ 2</t>
  </si>
  <si>
    <t xml:space="preserve">г.Гурьевск САДОВАЯ 15</t>
  </si>
  <si>
    <t xml:space="preserve">п.Ушаково НОВАЯ 7</t>
  </si>
  <si>
    <t xml:space="preserve">п.Большое Исаково ОКТЯБРЬСКАЯ 18</t>
  </si>
  <si>
    <t xml:space="preserve">п.Большое Исаково ОКТЯБРЬСКАЯ 19</t>
  </si>
  <si>
    <t xml:space="preserve">п.Ушаково ШКОЛЬНАЯ 5</t>
  </si>
  <si>
    <t xml:space="preserve">п.Большое Исаково ОКТЯБРЬСКАЯ 20</t>
  </si>
  <si>
    <t xml:space="preserve">п.Большое Исаково ОКТЯБРЬСКАЯ 22</t>
  </si>
  <si>
    <t xml:space="preserve">п.Ушаково ШКОЛЬНАЯ 8</t>
  </si>
  <si>
    <t xml:space="preserve">п.Черемхово 2</t>
  </si>
  <si>
    <t xml:space="preserve">г.Гурьевск ЗАРЕЧНАЯ 42</t>
  </si>
  <si>
    <t xml:space="preserve">п.Черемхово 4</t>
  </si>
  <si>
    <t xml:space="preserve">п.Невское КЛУБНАЯ 2</t>
  </si>
  <si>
    <t xml:space="preserve">п.Невское КЛУБНАЯ 7</t>
  </si>
  <si>
    <t xml:space="preserve">п.Черемхово 5</t>
  </si>
  <si>
    <t xml:space="preserve">п.Невское СОВХОЗНАЯ 8</t>
  </si>
  <si>
    <t xml:space="preserve">п.Невское СТАРОКАМЕННАЯ 10</t>
  </si>
  <si>
    <t xml:space="preserve">п.Шоссейное КАЛИНИНГРАДСКОЕ ШОССЕ 12</t>
  </si>
  <si>
    <t xml:space="preserve">п.Невское СУРИКОВА 12</t>
  </si>
  <si>
    <t xml:space="preserve">п.Невское СУРИКОВА 14</t>
  </si>
  <si>
    <t xml:space="preserve">п.Невское СУРИКОВА 16</t>
  </si>
  <si>
    <t xml:space="preserve">п.Шоссейное КАЛИНИНГРАДСКОЕ ШОССЕ 14</t>
  </si>
  <si>
    <t xml:space="preserve">п.Низовье КАЛИНИНГРАДСКАЯ 6</t>
  </si>
  <si>
    <t xml:space="preserve">п.Низовье КАЛИНИНГРАДСКАЯ 7</t>
  </si>
  <si>
    <t xml:space="preserve">п.Шоссейное КАЛИНИНГРАДСКОЕ ШОССЕ 18</t>
  </si>
  <si>
    <t xml:space="preserve">п.Низовье КАЛИНИНГРАДСКАЯ 24</t>
  </si>
  <si>
    <t xml:space="preserve">п.Большое Исаково ОКТЯБРЬСКАЯ 24</t>
  </si>
  <si>
    <t xml:space="preserve">п.Новгородское 16</t>
  </si>
  <si>
    <t xml:space="preserve">п.Новодорожный ЭНЕРГЕТИКОВ 1</t>
  </si>
  <si>
    <t xml:space="preserve">п.Новодорожный ЭНЕРГЕТИКОВ 3</t>
  </si>
  <si>
    <t xml:space="preserve">п.Новое Лесное 3</t>
  </si>
  <si>
    <t xml:space="preserve">п.Новое Лесное 7</t>
  </si>
  <si>
    <t xml:space="preserve">п.Ореховка 2</t>
  </si>
  <si>
    <t xml:space="preserve">п.Ореховка 3</t>
  </si>
  <si>
    <t xml:space="preserve">п.Орловка ЗАРЕЧНАЯ 4</t>
  </si>
  <si>
    <t xml:space="preserve">п.Орловка НОВАЯ 1а</t>
  </si>
  <si>
    <t xml:space="preserve">п.Осокино 7</t>
  </si>
  <si>
    <t xml:space="preserve">п.Победино ЛЕСНАЯ 4</t>
  </si>
  <si>
    <t xml:space="preserve">п.Большое Исаково ОКТЯБРЬСКАЯ 30</t>
  </si>
  <si>
    <t xml:space="preserve">ж/д_ст.Луговое Новое 3</t>
  </si>
  <si>
    <t xml:space="preserve">ж/д_ст.Луговое Новое 1</t>
  </si>
  <si>
    <t xml:space="preserve">ж/д_ст.Луговое Новое 2</t>
  </si>
  <si>
    <t xml:space="preserve">п.Малое Исаково ГУРЬЕВСКАЯ 4а</t>
  </si>
  <si>
    <t xml:space="preserve">п.Малое Исаково ГУРЬЕВСКАЯ 17</t>
  </si>
  <si>
    <t xml:space="preserve">п.Малое Исаково КАЛИНИНГРАДСКАЯ 5</t>
  </si>
  <si>
    <t xml:space="preserve">п.Малое Исаково КАЛИНИНГРАДСКАЯ 17</t>
  </si>
  <si>
    <t xml:space="preserve">п.Малое Исаково КОММУНАЛЬНАЯ 14</t>
  </si>
  <si>
    <t xml:space="preserve">п.Малое Исаково КРАСНОФЛОТСКАЯ 2</t>
  </si>
  <si>
    <t xml:space="preserve">п.Малое Исаково КРАСНОФЛОТСКАЯ 12</t>
  </si>
  <si>
    <t xml:space="preserve">п.Малое Исаково МЕЛИОРАТИВНАЯ 1а</t>
  </si>
  <si>
    <t xml:space="preserve">п.Малое Исаково МЕЛИОРАТИВНАЯ 3</t>
  </si>
  <si>
    <t xml:space="preserve">п.Малое Исаково ПОЧТОВАЯ 1</t>
  </si>
  <si>
    <t xml:space="preserve">п.Каштановка 1</t>
  </si>
  <si>
    <t xml:space="preserve">п.Шоссейное КАЛИНИНГРАДСКОЕ ШОССЕ 20</t>
  </si>
  <si>
    <t xml:space="preserve">п.Малое Исаково ПОЧТОВАЯ 5</t>
  </si>
  <si>
    <t xml:space="preserve">п.Малое Исаково ПОЧТОВАЯ 9</t>
  </si>
  <si>
    <t xml:space="preserve">п.Малое Исаково ПОЧТОВАЯ 16</t>
  </si>
  <si>
    <t xml:space="preserve">п.Малое Исаково ПУШКИНСКАЯ 8</t>
  </si>
  <si>
    <t xml:space="preserve">п.Малое Исаково ПУШКИНСКАЯ 14</t>
  </si>
  <si>
    <t xml:space="preserve">п.Шоссейное КАЛИНИНГРАДСКОЕ ШОССЕ 22</t>
  </si>
  <si>
    <t xml:space="preserve">п.Малое Исаково ПУШКИНСКАЯ 30</t>
  </si>
  <si>
    <t xml:space="preserve">п.Малое Исаково СЕЛЬСКАЯ 12</t>
  </si>
  <si>
    <t xml:space="preserve">п.Шоссейное КАЛИНИНГРАДСКОЕ ШОССЕ 24</t>
  </si>
  <si>
    <t xml:space="preserve">п.Лазовское ЛЕСНАЯ 3</t>
  </si>
  <si>
    <t xml:space="preserve">п.Шоссейное КАЛИНИНГРАДСКОЕ ШОССЕ 26</t>
  </si>
  <si>
    <t xml:space="preserve">п.Лазовское ЛЕСНАЯ 4</t>
  </si>
  <si>
    <t xml:space="preserve">п.Лазовское ЛЕСНАЯ 5</t>
  </si>
  <si>
    <t xml:space="preserve">п.Лазовское ЛЕСНАЯ 6</t>
  </si>
  <si>
    <t xml:space="preserve">п.Шоссейное ОЗЕРНАЯ 19</t>
  </si>
  <si>
    <t xml:space="preserve">п.Ярославское ЦЕНТРАЛЬНАЯ 11</t>
  </si>
  <si>
    <t xml:space="preserve">п.Ушаково ЛЕСНОЙ 1</t>
  </si>
  <si>
    <t xml:space="preserve">п.Ушаково ЛЕСНОЙ 2</t>
  </si>
  <si>
    <t xml:space="preserve">п.Малое Луговое ПЕРВОМАЙСКАЯ 49</t>
  </si>
  <si>
    <t xml:space="preserve">п.Лесное БАГРАТИОНОВСКАЯ 21</t>
  </si>
  <si>
    <t xml:space="preserve">п.Ушаково ЛЕСНОЙ 3</t>
  </si>
  <si>
    <t xml:space="preserve">п.Невское СОВХОЗНАЯ 50</t>
  </si>
  <si>
    <t xml:space="preserve">п.Малое Луговое ОКТЯБРЬСКАЯ 7</t>
  </si>
  <si>
    <t xml:space="preserve">п.Ушаково ЛЕСНОЙ 4</t>
  </si>
  <si>
    <t xml:space="preserve">п.Невское СОВХОЗНАЯ 1</t>
  </si>
  <si>
    <t xml:space="preserve">п.Малое Луговое ПЕРВОМАЙСКАЯ 13</t>
  </si>
  <si>
    <t xml:space="preserve">п.Малое Луговое ПЕРВОМАЙСКАЯ 14</t>
  </si>
  <si>
    <t xml:space="preserve">п.Ушаково ЛЕСНОЙ 5</t>
  </si>
  <si>
    <t xml:space="preserve">п.Невское СОВХОЗНАЯ 2</t>
  </si>
  <si>
    <t xml:space="preserve">п.Малое Луговое ПОЧТОВАЯ 11</t>
  </si>
  <si>
    <t xml:space="preserve">п.Малое Луговое ПРОЛЕТАРСКАЯ 1</t>
  </si>
  <si>
    <t xml:space="preserve">п.Ушаково ЛЕСНОЙ 7</t>
  </si>
  <si>
    <t xml:space="preserve">п.Малое Луговое ПРОЛЕТАРСКАЯ 3</t>
  </si>
  <si>
    <t xml:space="preserve">п.Рябиновка МАТРОСА ЖЕЛТОВА 1 н</t>
  </si>
  <si>
    <t xml:space="preserve">п.Малое Луговое ПРОЛЕТАРСКАЯ 5</t>
  </si>
  <si>
    <t xml:space="preserve">п.Малое Луговое СЕВЕРНАЯ 1</t>
  </si>
  <si>
    <t xml:space="preserve">п.Ушаково ЛЕСНОЙ 6</t>
  </si>
  <si>
    <t xml:space="preserve">п.Рябиновка МАТРОСА ЖЕЛТОВА 2</t>
  </si>
  <si>
    <t xml:space="preserve">п.Малое Луговое СЕВЕРНАЯ 2</t>
  </si>
  <si>
    <t xml:space="preserve">п.Рябиновка МАТРОСА ЖЕЛТОВА 3</t>
  </si>
  <si>
    <t xml:space="preserve">п.Малое Луговое СЕВЕРНАЯ 4</t>
  </si>
  <si>
    <t xml:space="preserve">п.Рябиновка МАТРОСА ЖЕЛТОВА 4</t>
  </si>
  <si>
    <t xml:space="preserve">п.Сосновка ЦЕНТРАЛЬНАЯ</t>
  </si>
  <si>
    <t xml:space="preserve">п.Сосновка ЦЕНТРАЛЬНАЯ 11</t>
  </si>
  <si>
    <t xml:space="preserve">п.Сосновка ЦЕНТРАЛЬНАЯ 25</t>
  </si>
  <si>
    <t xml:space="preserve">п.Сосновка ЦЕНТРАЛЬНАЯ 27</t>
  </si>
  <si>
    <t xml:space="preserve">п.Сосновка ЦЕНТРАЛЬНАЯ 7</t>
  </si>
  <si>
    <t xml:space="preserve">п.Сосновка ЦЕНТРАЛЬНАЯ 8</t>
  </si>
  <si>
    <t xml:space="preserve">п.Сосновка ЦЕНТРАЛЬНАЯ 9</t>
  </si>
  <si>
    <t xml:space="preserve">п.Малое Луговое СЕВЕРНАЯ 10</t>
  </si>
  <si>
    <t xml:space="preserve">п.Малое Луговое СЕВЕРНЫЙ 2</t>
  </si>
  <si>
    <t xml:space="preserve">п.Малое Луговое ЮЖНАЯ 1</t>
  </si>
  <si>
    <t xml:space="preserve">п.Малое Луговое ЮЖНАЯ 3</t>
  </si>
  <si>
    <t xml:space="preserve">п.Малое Луговое ЮЖНАЯ 5</t>
  </si>
  <si>
    <t xml:space="preserve">п.Малое Луговое ЮЖНАЯ 6</t>
  </si>
  <si>
    <t xml:space="preserve">п.Малое Луговое ЮЖНАЯ 8</t>
  </si>
  <si>
    <t xml:space="preserve">п.Медведевка 2</t>
  </si>
  <si>
    <t xml:space="preserve">п.Ушаково ЛЕСНОЙ 8</t>
  </si>
  <si>
    <t xml:space="preserve">п.Ласкино В.ТЕРЕШКОВОЙ 24</t>
  </si>
  <si>
    <t xml:space="preserve">п.Ушаково ЛЕСНОЙ 9</t>
  </si>
  <si>
    <t xml:space="preserve">п.Ушаково ЛАЗУРНАЯ 14</t>
  </si>
  <si>
    <t xml:space="preserve">п.Ласкино ЛУГОВАЯ 4</t>
  </si>
  <si>
    <t xml:space="preserve">п.Ласкино КУЗНЕЧНЫЙ 1</t>
  </si>
  <si>
    <t xml:space="preserve">п.Ушаково ЛЕСНАЯ 1</t>
  </si>
  <si>
    <t xml:space="preserve">п.Ушаково ЛЕСНАЯ 3</t>
  </si>
  <si>
    <t xml:space="preserve">п.Ушаково ЛЕСНАЯ 5</t>
  </si>
  <si>
    <t xml:space="preserve">п.Ушаково ЛЕСНАЯ 7</t>
  </si>
  <si>
    <t xml:space="preserve">п.Ушаково ЛЕСНАЯ 9</t>
  </si>
  <si>
    <t xml:space="preserve">п.Малое Луговое СЕВЕРНЫЙ 1</t>
  </si>
  <si>
    <t xml:space="preserve">п.Малое Луговое МОЛОДЕЖНАЯ 3</t>
  </si>
  <si>
    <t xml:space="preserve">п.Малое Луговое ОКТЯБРЬСКАЯ 4</t>
  </si>
  <si>
    <t xml:space="preserve">п.Малое Луговое ОКТЯБРЬСКАЯ 6</t>
  </si>
  <si>
    <t xml:space="preserve">п.Новодорожный ЦЕНТРАЛЬНАЯ 2</t>
  </si>
  <si>
    <t xml:space="preserve">п.Малое Исаково КАЛИНИНГРАДСКАЯ 2</t>
  </si>
  <si>
    <t xml:space="preserve">п.Дорожный КУТУЗОВСКАЯ 22</t>
  </si>
  <si>
    <t xml:space="preserve">г.Гурьевск КАЛИНИНГРАДСКОЕ ШОССЕ 2 а</t>
  </si>
  <si>
    <t xml:space="preserve">г.Гурьевск ЗАПАДНЫЙ 13</t>
  </si>
  <si>
    <t xml:space="preserve">п.Невское СТАРОКАМЕННАЯ 9 а</t>
  </si>
  <si>
    <t xml:space="preserve">г.Гурьевск ЗАПАДНЫЙ 14</t>
  </si>
  <si>
    <t xml:space="preserve">п.Малое Исаково КАЛИНИНГРАДСКАЯ 29</t>
  </si>
  <si>
    <t xml:space="preserve">г.Гурьевск ЗАПАДНЫЙ 15</t>
  </si>
  <si>
    <t xml:space="preserve">п.Малое Исаково КАЛИНИНГРАДСКАЯ 2 а</t>
  </si>
  <si>
    <t xml:space="preserve">п.Малое Луговое ОКТЯБРЬСКАЯ 8</t>
  </si>
  <si>
    <t xml:space="preserve">г.Гурьевск ЗАПАДНЫЙ 16</t>
  </si>
  <si>
    <t xml:space="preserve">п.Малое Луговое ПЕРВОМАЙСКАЯ 10</t>
  </si>
  <si>
    <t xml:space="preserve">п.Малое Луговое ПЕРВОМАЙСКАЯ 11</t>
  </si>
  <si>
    <t xml:space="preserve">п.Малое Луговое ПЕРВОМАЙСКАЯ 16</t>
  </si>
  <si>
    <t xml:space="preserve">г.Гурьевск ЗАПАДНЫЙ 18</t>
  </si>
  <si>
    <t xml:space="preserve">г.Гурьевск ЗАПАДНЫЙ 20</t>
  </si>
  <si>
    <t xml:space="preserve">г.Гурьевск ЗАПАДНЫЙ 22</t>
  </si>
  <si>
    <t xml:space="preserve">п.Малое Луговое ПЕРВОМАЙСКАЯ 2</t>
  </si>
  <si>
    <t xml:space="preserve">п.Малое Луговое ПЕРВОМАЙСКАЯ 4</t>
  </si>
  <si>
    <t xml:space="preserve">п.Малое Луговое ПЕРВОМАЙСКАЯ 5</t>
  </si>
  <si>
    <t xml:space="preserve">г.Гурьевск ЗАПАДНЫЙ 24</t>
  </si>
  <si>
    <t xml:space="preserve">п.Авангардное 5</t>
  </si>
  <si>
    <t xml:space="preserve">п.Малое Луговое ПЕРВОМАЙСКАЯ 7</t>
  </si>
  <si>
    <t xml:space="preserve">п.Апрелевка АПРЕЛЕВСКАЯ 1</t>
  </si>
  <si>
    <t xml:space="preserve">п.Большое Исаково ГЕОЛОГИЧЕСКАЯ 4</t>
  </si>
  <si>
    <t xml:space="preserve">п.Большое Исаково ГЕОЛОГИЧЕСКАЯ 5</t>
  </si>
  <si>
    <t xml:space="preserve">п.Большое Исаково ГЕОЛОГИЧЕСКАЯ 6</t>
  </si>
  <si>
    <t xml:space="preserve">п.Большое Исаково ГЕОЛОГИЧЕСКАЯ 7</t>
  </si>
  <si>
    <t xml:space="preserve">п.Большое Исаково ГЕОЛОГИЧЕСКАЯ 9</t>
  </si>
  <si>
    <t xml:space="preserve">п.Большое Исаково ГЕОЛОГИЧЕСКАЯ 10</t>
  </si>
  <si>
    <t xml:space="preserve">п.Большое Исаково ГЕОЛОГИЧЕСКАЯ 13</t>
  </si>
  <si>
    <t xml:space="preserve">п.Большое Исаково КАЛИНИНГРАДСКАЯ 4</t>
  </si>
  <si>
    <t xml:space="preserve">п.Малое Луговое ПОЧТОВАЯ 14</t>
  </si>
  <si>
    <t xml:space="preserve">п.Большое Исаково КАЛИНИНГРАДСКАЯ 6</t>
  </si>
  <si>
    <t xml:space="preserve">п.Большое Исаково КАЛИНИНГРАДСКАЯ 24</t>
  </si>
  <si>
    <t xml:space="preserve">п.Большое Исаково КООПЕРАТИВНАЯ 33</t>
  </si>
  <si>
    <t xml:space="preserve">п.Малое Луговое ПРОЛЕТАРСКАЯ 7</t>
  </si>
  <si>
    <t xml:space="preserve">п.Большое Исаково КООПЕРАТИВНАЯ 35</t>
  </si>
  <si>
    <t xml:space="preserve">п.Большое Исаково КООПЕРАТИВНАЯ 72</t>
  </si>
  <si>
    <t xml:space="preserve">п.Большое Исаково КРАСНОБОРСКАЯ 2</t>
  </si>
  <si>
    <t xml:space="preserve">п.Большое Исаково КРАСНОБОРСКАЯ 4</t>
  </si>
  <si>
    <t xml:space="preserve">г.Гурьевск ЗАРЕЧНАЯ 4</t>
  </si>
  <si>
    <t xml:space="preserve">п.Большое Исаково КРАСНОБОРСКАЯ 5</t>
  </si>
  <si>
    <t xml:space="preserve">п.Большое Исаково КРАСНОБОРСКАЯ 6</t>
  </si>
  <si>
    <t xml:space="preserve">п.Большое Исаково КРАСНОБОРСКАЯ 8</t>
  </si>
  <si>
    <t xml:space="preserve">п.Большое Исаково КРАСНОБОРСКАЯ 10</t>
  </si>
  <si>
    <t xml:space="preserve">г.Гурьевск ЗАРЕЧНАЯ 6</t>
  </si>
  <si>
    <t xml:space="preserve">п.Большое Исаково КРАСНОБОРСКАЯ 12</t>
  </si>
  <si>
    <t xml:space="preserve">п.Малое Луговое СЕВЕРНАЯ 11</t>
  </si>
  <si>
    <t xml:space="preserve">п.Большое Исаково КРАСНОБОРСКАЯ 55</t>
  </si>
  <si>
    <t xml:space="preserve">п.Малое Луговое СЕВЕРНАЯ 12</t>
  </si>
  <si>
    <t xml:space="preserve">г.Гурьевск ЗАРЕЧНАЯ 8</t>
  </si>
  <si>
    <t xml:space="preserve">п.Большое Исаково КРАСНОБОРСКАЯ 63</t>
  </si>
  <si>
    <t xml:space="preserve">п.Малое Луговое СЕВЕРНАЯ 13</t>
  </si>
  <si>
    <t xml:space="preserve">п.Большое Исаково ОКТЯБРЬСКАЯ 2</t>
  </si>
  <si>
    <t xml:space="preserve">п.Малое Луговое СЕВЕРНАЯ 14</t>
  </si>
  <si>
    <t xml:space="preserve">п.Большое Исаково ОКТЯБРЬСКАЯ 7</t>
  </si>
  <si>
    <t xml:space="preserve">п.Большое Исаково ОКТЯБРЬСКАЯ 9</t>
  </si>
  <si>
    <t xml:space="preserve">г.Гурьевск ЗАРЕЧНАЯ 9</t>
  </si>
  <si>
    <t xml:space="preserve">п.Малое Луговое СЕВЕРНАЯ 3</t>
  </si>
  <si>
    <t xml:space="preserve">п.Большое Исаково ОКТЯБРЬСКАЯ 11</t>
  </si>
  <si>
    <t xml:space="preserve">п.Малое Луговое СЕВЕРНАЯ 5</t>
  </si>
  <si>
    <t xml:space="preserve">п.Большое Исаково ОКТЯБРЬСКАЯ 12</t>
  </si>
  <si>
    <t xml:space="preserve">п.Большое Исаково ОКТЯБРЬСКАЯ 14</t>
  </si>
  <si>
    <t xml:space="preserve">п.Малое Луговое СЕВЕРНАЯ 6</t>
  </si>
  <si>
    <t xml:space="preserve">п.Большое Исаково ОКТЯБРЬСКАЯ 16</t>
  </si>
  <si>
    <t xml:space="preserve">п.Малое Луговое СЕВЕРНАЯ 8</t>
  </si>
  <si>
    <t xml:space="preserve">г.Гурьевск ЗАРЕЧНАЯ 11</t>
  </si>
  <si>
    <t xml:space="preserve">п.Большое Исаково ПОБЕДЫ 2</t>
  </si>
  <si>
    <t xml:space="preserve">п.Большое Исаково ПОБЕДЫ 8</t>
  </si>
  <si>
    <t xml:space="preserve">п.Малое Луговое СЕВЕРНАЯ 9</t>
  </si>
  <si>
    <t xml:space="preserve">п.Большое Исаково ПОБЕДЫ 9</t>
  </si>
  <si>
    <t xml:space="preserve">г.Гурьевск ЗАРЕЧНАЯ 13</t>
  </si>
  <si>
    <t xml:space="preserve">п.Большое Исаково ПОБЕДЫ 10</t>
  </si>
  <si>
    <t xml:space="preserve">п.Малое Луговое ЮБИЛЕЙНАЯ 13</t>
  </si>
  <si>
    <t xml:space="preserve">п.Большое Исаково ПОБЕДЫ 11</t>
  </si>
  <si>
    <t xml:space="preserve">п.Малое Луговое ЮБИЛЕЙНАЯ 15</t>
  </si>
  <si>
    <t xml:space="preserve">п.Большое Исаково САДОВАЯ 8</t>
  </si>
  <si>
    <t xml:space="preserve">п.Большое Исаково СОВЕТСКАЯ 11</t>
  </si>
  <si>
    <t xml:space="preserve">п.Малое Луговое ЮБИЛЕЙНАЯ 18</t>
  </si>
  <si>
    <t xml:space="preserve">п.Большое Исаково СОВЕТСКАЯ 12</t>
  </si>
  <si>
    <t xml:space="preserve">г.Гурьевск ЗАРЕЧНАЯ 15</t>
  </si>
  <si>
    <t xml:space="preserve">п.Большое Исаково СОВЕТСКАЯ 13</t>
  </si>
  <si>
    <t xml:space="preserve">п.Малое Луговое ЮБИЛЕЙНАЯ 21</t>
  </si>
  <si>
    <t xml:space="preserve">п.Большое Исаково СОВЕТСКАЯ 14</t>
  </si>
  <si>
    <t xml:space="preserve">п.Большое Исаково ФОНТАННАЯ 4</t>
  </si>
  <si>
    <t xml:space="preserve">п.Большое Исаково ФОНТАННАЯ 5</t>
  </si>
  <si>
    <t xml:space="preserve">п.Большое Исаково ФОНТАННАЯ 7</t>
  </si>
  <si>
    <t xml:space="preserve">п.Большое Исаково ФОНТАННАЯ 9</t>
  </si>
  <si>
    <t xml:space="preserve">г.Гурьевск ЗАРЕЧНАЯ 16</t>
  </si>
  <si>
    <t xml:space="preserve">п.Васильково АРТЕМОВСКАЯ 16</t>
  </si>
  <si>
    <t xml:space="preserve">п.Васильково АРТЕМОВСКАЯ 34</t>
  </si>
  <si>
    <t xml:space="preserve">п.Васильково НОВО-ЗАПАДНАЯ 3</t>
  </si>
  <si>
    <t xml:space="preserve">г.Гурьевск ЗАРЕЧНАЯ 17</t>
  </si>
  <si>
    <t xml:space="preserve">п.Васильково ШАТУРСКАЯ 23</t>
  </si>
  <si>
    <t xml:space="preserve">п.Васильково ШАТУРСКАЯ 25</t>
  </si>
  <si>
    <t xml:space="preserve">п.Малое Луговое ЮЖНАЯ 2</t>
  </si>
  <si>
    <t xml:space="preserve">п.Васильково ШАТУРСКАЯ 27</t>
  </si>
  <si>
    <t xml:space="preserve">п.Васильково ШАТУРСКАЯ 32</t>
  </si>
  <si>
    <t xml:space="preserve">п.Славянское ЛЕСНАЯ 9</t>
  </si>
  <si>
    <t xml:space="preserve">г.Гурьевск ЗАРЕЧНАЯ 18</t>
  </si>
  <si>
    <t xml:space="preserve">п.Васильково ШАТУРСКАЯ 37</t>
  </si>
  <si>
    <t xml:space="preserve">п.Васильково ШАТУРСКАЯ 39</t>
  </si>
  <si>
    <t xml:space="preserve">п.Малое Луговое ЮЖНАЯ 7</t>
  </si>
  <si>
    <t xml:space="preserve">п.Васильково ШАТУРСКАЯ 41</t>
  </si>
  <si>
    <t xml:space="preserve">п.Васильково ШАТУРСКАЯ 45</t>
  </si>
  <si>
    <t xml:space="preserve">п.Васильково ШАТУРСКАЯ 47</t>
  </si>
  <si>
    <t xml:space="preserve">п.Васильково ШАТУРСКАЯ 49</t>
  </si>
  <si>
    <t xml:space="preserve">ж/д_ст.Луговое Новое 10</t>
  </si>
  <si>
    <t xml:space="preserve">п.Васильково ШАТУРСКАЯ 51</t>
  </si>
  <si>
    <t xml:space="preserve">ж/д_ст.Луговое Новое 11</t>
  </si>
  <si>
    <t xml:space="preserve">п.Васильково ШАТУРСКАЯ 53</t>
  </si>
  <si>
    <t xml:space="preserve">ж/д_ст.Луговое Новое 12</t>
  </si>
  <si>
    <t xml:space="preserve">п.Васильково ШАТУРСКАЯ 55</t>
  </si>
  <si>
    <t xml:space="preserve">п.Васильково 40-ЛЕТИЯ ПОБЕДЫ 1а1б</t>
  </si>
  <si>
    <t xml:space="preserve">ж/д_ст.Луговое Новое 14-16</t>
  </si>
  <si>
    <t xml:space="preserve">п.Васильково 40-ЛЕТИЯ ПОБЕДЫ 3а 3б</t>
  </si>
  <si>
    <t xml:space="preserve">ж/д_ст.Луговое Новое 18</t>
  </si>
  <si>
    <t xml:space="preserve">г.Гурьевск ЗАРЕЧНАЯ 19</t>
  </si>
  <si>
    <t xml:space="preserve">ж/д_ст.Луговое Новое 4</t>
  </si>
  <si>
    <t xml:space="preserve">п.Васильково 40-ЛЕТИЯ ПОБЕДЫ 4а 4</t>
  </si>
  <si>
    <t xml:space="preserve">ж/д_ст.Луговое Новое 5</t>
  </si>
  <si>
    <t xml:space="preserve">п.Васильково 40-ЛЕТИЯ ПОБЕДЫ 8</t>
  </si>
  <si>
    <t xml:space="preserve">п.Васильково 40-ЛЕТИЯ ПОБЕДЫ 8а</t>
  </si>
  <si>
    <t xml:space="preserve">п.Васильково ФЕРГАНСКИЙ 3</t>
  </si>
  <si>
    <t xml:space="preserve">ж/д_ст.Луговое Новое 6</t>
  </si>
  <si>
    <t xml:space="preserve">п.Васильково ШАТУРСКАЯ 2в</t>
  </si>
  <si>
    <t xml:space="preserve">ж/д_ст.Луговое Новое 7</t>
  </si>
  <si>
    <t xml:space="preserve">п.Вороново 5</t>
  </si>
  <si>
    <t xml:space="preserve">ж/д_ст.Луговое Новое 7а</t>
  </si>
  <si>
    <t xml:space="preserve">п.Вороново МОРСКАЯ 23</t>
  </si>
  <si>
    <t xml:space="preserve">г.Гурьевск ЗАРЕЧНАЯ 19а</t>
  </si>
  <si>
    <t xml:space="preserve">п.Добрино КАЛИНИНГРАДСКАЯ 33</t>
  </si>
  <si>
    <t xml:space="preserve">п.Некрасово ЦЕНТРАЛЬНАЯ 51</t>
  </si>
  <si>
    <t xml:space="preserve">г.Гурьевск ЗАРЕЧНАЯ 20</t>
  </si>
  <si>
    <t xml:space="preserve">ж/д_ст.Луговое Новое 9</t>
  </si>
  <si>
    <t xml:space="preserve">п.Доброе ДОБРИНСКАЯ 28</t>
  </si>
  <si>
    <t xml:space="preserve">п.Доброе НОВАЯ 4</t>
  </si>
  <si>
    <t xml:space="preserve">г.Гурьевск ЗАРЕЧНАЯ 22</t>
  </si>
  <si>
    <t xml:space="preserve">п.Доброе НОВАЯ 1</t>
  </si>
  <si>
    <t xml:space="preserve">п.Малинники МОЛОДЕЖНАЯ 23</t>
  </si>
  <si>
    <t xml:space="preserve">п.Маршальское ШКОЛЬНАЯ 1</t>
  </si>
  <si>
    <t xml:space="preserve">п.Малинники МОЛОДЕЖНАЯ 25</t>
  </si>
  <si>
    <t xml:space="preserve">п.Малое Васильково СТРОИТЕЛЬНАЯ 6</t>
  </si>
  <si>
    <t xml:space="preserve">г.Гурьевск ЗАРЕЧНАЯ 24</t>
  </si>
  <si>
    <t xml:space="preserve">п.Малое Васильково ЮБИЛЕЙНАЯ 1</t>
  </si>
  <si>
    <t xml:space="preserve">п.Малое Васильково ЮБИЛЕЙНАЯ 3</t>
  </si>
  <si>
    <t xml:space="preserve">г.Гурьевск ЗАРЕЧНАЯ 26</t>
  </si>
  <si>
    <t xml:space="preserve">п.Малое Васильково ЮБИЛЕЙНАЯ 7</t>
  </si>
  <si>
    <t xml:space="preserve">г.Гурьевск ЗАРЕЧНАЯ 27</t>
  </si>
  <si>
    <t xml:space="preserve">г.Гурьевск ЗАРЕЧНАЯ 30</t>
  </si>
  <si>
    <t xml:space="preserve">г.Гурьевск ЗАРЕЧНАЯ 32</t>
  </si>
  <si>
    <t xml:space="preserve">г.Гурьевск ЗАРЕЧНАЯ 36 а</t>
  </si>
  <si>
    <t xml:space="preserve">г.Гурьевск ЗАРЕЧНАЯ 36 б</t>
  </si>
  <si>
    <t xml:space="preserve">г.Гурьевск ЗАРЕЧНАЯ 38 а</t>
  </si>
  <si>
    <t xml:space="preserve">г.Гурьевск ЗАРЕЧНАЯ 40</t>
  </si>
  <si>
    <t xml:space="preserve">г.Гурьевск ЗАРЕЧНЫЙ 1</t>
  </si>
  <si>
    <t xml:space="preserve">г.Гурьевск ЗАРЕЧНЫЙ 3</t>
  </si>
  <si>
    <t xml:space="preserve">г.Гурьевск ЗАРЕЧНЫЙ 5</t>
  </si>
  <si>
    <t xml:space="preserve">г.Гурьевск ЗЕЛЕНАЯ 1</t>
  </si>
  <si>
    <t xml:space="preserve">г.Гурьевск ЗЕЛЕНАЯ 6</t>
  </si>
  <si>
    <t xml:space="preserve">г.Гурьевск АВАНГАРДНАЯ 1 а</t>
  </si>
  <si>
    <t xml:space="preserve">г.Гурьевск ЗЕЛЕНАЯ 11</t>
  </si>
  <si>
    <t xml:space="preserve">г.Гурьевск ПРУДОВЫЙ 2</t>
  </si>
  <si>
    <t xml:space="preserve">г.Гурьевск 50 ЛЕТ ПОБЕДЫ 3</t>
  </si>
  <si>
    <t xml:space="preserve">г.Гурьевск ЗЕЛЕНАЯ 13</t>
  </si>
  <si>
    <t xml:space="preserve">г.Гурьевск ЗЕЛЕНАЯ 19</t>
  </si>
  <si>
    <t xml:space="preserve">п.Ушаково ЦВЕТОЧНАЯ 4</t>
  </si>
  <si>
    <t xml:space="preserve">г.Гурьевск ЗЕЛЕНАЯ 23</t>
  </si>
  <si>
    <t xml:space="preserve">г.Гурьевск ЗЕЛЕНАЯ 16</t>
  </si>
  <si>
    <t xml:space="preserve">г.Гурьевск ЗЕЛЕНАЯ 17</t>
  </si>
  <si>
    <t xml:space="preserve">г.Гурьевск ЗЕЛЕНАЯ 18</t>
  </si>
  <si>
    <t xml:space="preserve">г.Гурьевск ЗЕЛЕНАЯ 18 а</t>
  </si>
  <si>
    <t xml:space="preserve">г.Гурьевск ЗЕЛЕНАЯ 21</t>
  </si>
  <si>
    <t xml:space="preserve">г.Гурьевск ЗЕЛЕНАЯ 27</t>
  </si>
  <si>
    <t xml:space="preserve">г.Гурьевск ЗЕЛЕНАЯ 29</t>
  </si>
  <si>
    <t xml:space="preserve">г.Гурьевск ЗЕЛЕНАЯ 33</t>
  </si>
  <si>
    <t xml:space="preserve">г.Гурьевск ЗЕЛЕНАЯ 31</t>
  </si>
  <si>
    <t xml:space="preserve">г.Гурьевск ЗЕЛЕНАЯ 35</t>
  </si>
  <si>
    <t xml:space="preserve">г.Гурьевск КАЛИНИНГРАДСКОЕ ШОССЕ 5</t>
  </si>
  <si>
    <t xml:space="preserve">г.Гурьевск КАЛИНИНГРАДСКОЕ ШОССЕ 7</t>
  </si>
  <si>
    <t xml:space="preserve">г.Гурьевск КАЛИНИНГРАДСКОЕ ШОССЕ 19</t>
  </si>
  <si>
    <t xml:space="preserve">г.Гурьевск КАЛИНИНГРАДСКОЕ ШОССЕ 23</t>
  </si>
  <si>
    <t xml:space="preserve">г.Гурьевск КАЛИНИНГРАДСКОЕ ШОССЕ 25</t>
  </si>
  <si>
    <t xml:space="preserve">г.Гурьевск КАЛИНИНГРАДСКОЕ ШОССЕ 27</t>
  </si>
  <si>
    <t xml:space="preserve">г.Гурьевск КАЛИНИНГРАДСКОЕ ШОССЕ 27 а</t>
  </si>
  <si>
    <t xml:space="preserve">г.Гурьевск КАЛИНИНГРАДСКОЕ ШОССЕ 29</t>
  </si>
  <si>
    <t xml:space="preserve">г.Гурьевск КОМСОМОЛЬСКАЯ 2</t>
  </si>
  <si>
    <t xml:space="preserve">г.Гурьевск КОМСОМОЛЬСКАЯ 4</t>
  </si>
  <si>
    <t xml:space="preserve">г.Гурьевск КОМСОМОЛЬСКАЯ 9</t>
  </si>
  <si>
    <t xml:space="preserve">г.Гурьевск КООПЕРАТИВНАЯ 7</t>
  </si>
  <si>
    <t xml:space="preserve">г.Гурьевск КООПЕРАТИВНАЯ 9</t>
  </si>
  <si>
    <t xml:space="preserve">г.Гурьевск КООПЕРАТИВНАЯ 10</t>
  </si>
  <si>
    <t xml:space="preserve">г.Гурьевск КООПЕРАТИВНАЯ 11</t>
  </si>
  <si>
    <t xml:space="preserve">г.Гурьевск КООПЕРАТИВНАЯ 12</t>
  </si>
  <si>
    <t xml:space="preserve">г.Гурьевск КООПЕРАТИВНАЯ 13</t>
  </si>
  <si>
    <t xml:space="preserve">г.Гурьевск КООПЕРАТИВНАЯ 14</t>
  </si>
  <si>
    <t xml:space="preserve">г.Гурьевск КРАЙНЯЯ 4</t>
  </si>
  <si>
    <t xml:space="preserve">г.Гурьевск КРАЙНЯЯ 5</t>
  </si>
  <si>
    <t xml:space="preserve">г.Гурьевск КРАЙНЯЯ 7</t>
  </si>
  <si>
    <t xml:space="preserve">г.Гурьевск КРАСНАЯ 2</t>
  </si>
  <si>
    <t xml:space="preserve">г.Гурьевск КРАСНАЯ 9</t>
  </si>
  <si>
    <t xml:space="preserve">г.Гурьевск КРАСНАЯ 10</t>
  </si>
  <si>
    <t xml:space="preserve">г.Гурьевск КРАСНАЯ 13</t>
  </si>
  <si>
    <t xml:space="preserve">г.Гурьевск ЛЕНИНА 20</t>
  </si>
  <si>
    <t xml:space="preserve">г.Гурьевск ЛЕНИНА 20 а</t>
  </si>
  <si>
    <t xml:space="preserve">г.Гурьевск ЛЕНИНА 21</t>
  </si>
  <si>
    <t xml:space="preserve">г.Гурьевск ЛЕНИНА 22</t>
  </si>
  <si>
    <t xml:space="preserve">г.Гурьевск ЛЕНИНА 22 а</t>
  </si>
  <si>
    <t xml:space="preserve">г.Гурьевск ЛЕНИНА 23</t>
  </si>
  <si>
    <t xml:space="preserve">г.Гурьевск ЛЕНИНА 24</t>
  </si>
  <si>
    <t xml:space="preserve">г.Гурьевск ЛЕНИНА 25</t>
  </si>
  <si>
    <t xml:space="preserve">г.Гурьевск ЛЕНИНА 26</t>
  </si>
  <si>
    <t xml:space="preserve">г.Гурьевск ЛЕНИНА 27</t>
  </si>
  <si>
    <t xml:space="preserve">г.Гурьевск ЛЕНИНА 28</t>
  </si>
  <si>
    <t xml:space="preserve">г.Гурьевск ЛЕНИНА 29</t>
  </si>
  <si>
    <t xml:space="preserve">г.Гурьевск ЛЕНИНА 30 а</t>
  </si>
  <si>
    <t xml:space="preserve">г.Гурьевск ЛЕНИНА 31</t>
  </si>
  <si>
    <t xml:space="preserve">г.Гурьевск ЛЕНИНА 32</t>
  </si>
  <si>
    <t xml:space="preserve">г.Гурьевск ЛЕНИНА 33</t>
  </si>
  <si>
    <t xml:space="preserve">г.Гурьевск ЛЕНИНА 34</t>
  </si>
  <si>
    <t xml:space="preserve">г.Гурьевск ЛЕНИНА 36</t>
  </si>
  <si>
    <t xml:space="preserve">г.Гурьевск ЛЕНИНА 37</t>
  </si>
  <si>
    <t xml:space="preserve">г.Гурьевск ЛЕНИНА 38</t>
  </si>
  <si>
    <t xml:space="preserve">г.Гурьевск ЛЕНИНА 39</t>
  </si>
  <si>
    <t xml:space="preserve">г.Гурьевск ЛЕНИНА 40</t>
  </si>
  <si>
    <t xml:space="preserve">г.Гурьевск ЛЕНИНА 43</t>
  </si>
  <si>
    <t xml:space="preserve">г.Гурьевск ЛЕСНАЯ 1</t>
  </si>
  <si>
    <t xml:space="preserve">г.Гурьевск ЛЕСНАЯ 2</t>
  </si>
  <si>
    <t xml:space="preserve">г.Гурьевск ЛЕСНАЯ 4</t>
  </si>
  <si>
    <t xml:space="preserve">г.Гурьевск ЛЕСНАЯ 5</t>
  </si>
  <si>
    <t xml:space="preserve">г.Гурьевск ЛЕСНАЯ 6</t>
  </si>
  <si>
    <t xml:space="preserve">г.Гурьевск ЛЕСНАЯ 7</t>
  </si>
  <si>
    <t xml:space="preserve">г.Гурьевск ЛЕСНАЯ 8</t>
  </si>
  <si>
    <t xml:space="preserve">г.Гурьевск ЛЕСНАЯ 9</t>
  </si>
  <si>
    <t xml:space="preserve">г.Гурьевск ЛЕСНАЯ 10</t>
  </si>
  <si>
    <t xml:space="preserve">г.Гурьевск ЛЕСНАЯ 11</t>
  </si>
  <si>
    <t xml:space="preserve">г.Гурьевск ЛЕСНАЯ 12</t>
  </si>
  <si>
    <t xml:space="preserve">г.Гурьевск ЛУГОВАЯ 1 б</t>
  </si>
  <si>
    <t xml:space="preserve">г.Гурьевск ЛУГОВАЯ 1 г</t>
  </si>
  <si>
    <t xml:space="preserve">г.Гурьевск ЛУГОВАЯ 2</t>
  </si>
  <si>
    <t xml:space="preserve">г.Гурьевск ЛУГОВАЯ 3</t>
  </si>
  <si>
    <t xml:space="preserve">г.Гурьевск ЛУГОВАЯ 4</t>
  </si>
  <si>
    <t xml:space="preserve">г.Гурьевск ЛУГОВАЯ 9</t>
  </si>
  <si>
    <t xml:space="preserve">г.Гурьевск ЛУГОВАЯ 10</t>
  </si>
  <si>
    <t xml:space="preserve">п.Большое Исаково КАЛИНИНГРАДСКАЯ 10</t>
  </si>
  <si>
    <t xml:space="preserve">п.Некрасово ЦЕНТРАЛЬНАЯ 53</t>
  </si>
  <si>
    <t xml:space="preserve">п.Большое Исаково КАЛИНИНГРАДСКАЯ 14</t>
  </si>
  <si>
    <t xml:space="preserve">п.Малое Исаково КАЛИНИНГРАДСКАЯ 25</t>
  </si>
  <si>
    <t xml:space="preserve">п.Большое Исаково КУЛИКОВСКАЯ 10</t>
  </si>
  <si>
    <t xml:space="preserve">п.Большое Исаково ГАЗЕТНЫЙ 4</t>
  </si>
  <si>
    <t xml:space="preserve">п.Большое Исаково КАЛИНИНГРАДСКАЯ 2а</t>
  </si>
  <si>
    <t xml:space="preserve">п.Большое Исаково САДОВАЯ 30</t>
  </si>
  <si>
    <t xml:space="preserve">п.Большое Исаково САДОВАЯ 33</t>
  </si>
  <si>
    <t xml:space="preserve">п.Баевка ПОЛЕССКАЯ 1</t>
  </si>
  <si>
    <t xml:space="preserve">п.Васильково ЦВЕТОЧНАЯ 5</t>
  </si>
  <si>
    <t xml:space="preserve">п.Васильково НОВАЯ 18</t>
  </si>
  <si>
    <t xml:space="preserve">п.Васильково ШАТУРСКАЯ 22</t>
  </si>
  <si>
    <t xml:space="preserve">п.Васильково ШАТУРСКАЯ 29</t>
  </si>
  <si>
    <t xml:space="preserve">п.Васильково ШАТУРСКАЯ 6</t>
  </si>
  <si>
    <t xml:space="preserve">п.Высокое ПОЛЕВАЯ 2</t>
  </si>
  <si>
    <t xml:space="preserve">п.Высокое ПОЛЕВАЯ 4</t>
  </si>
  <si>
    <t xml:space="preserve">п.Высокое ПОЛЕВАЯ 5</t>
  </si>
  <si>
    <t xml:space="preserve">п.Высокое СОЛНЕЧНАЯ 5</t>
  </si>
  <si>
    <t xml:space="preserve">п.Высокое ЦЕНТРАЛЬНАЯ 12</t>
  </si>
  <si>
    <t xml:space="preserve">п.Высокое ЦЕНТРАЛЬНАЯ 5</t>
  </si>
  <si>
    <t xml:space="preserve">п.Высокое ЦЕНТРАЛЬНАЯ 6</t>
  </si>
  <si>
    <t xml:space="preserve">п.Добрино КАЛИНИНГРАДСКАЯ 10</t>
  </si>
  <si>
    <t xml:space="preserve">п.Добрино КАЛИНИНГРАДСКАЯ 29</t>
  </si>
  <si>
    <t xml:space="preserve">п.Добрино КАЛИНИНГРАДСКАЯ 7</t>
  </si>
  <si>
    <t xml:space="preserve">п.Дорожный БЕРЕЗОВАЯ 32</t>
  </si>
  <si>
    <t xml:space="preserve">п.Дорожный БЕРЕЗОВАЯ 6</t>
  </si>
  <si>
    <t xml:space="preserve">п.Дорожное БЕРЕЗОВАЯ 1</t>
  </si>
  <si>
    <t xml:space="preserve">п.Заливное ЦЕНТРАЛЬНАЯ 19</t>
  </si>
  <si>
    <t xml:space="preserve">п.Заливное ЦЕНТРАЛЬНАЯ 2</t>
  </si>
  <si>
    <t xml:space="preserve">п.Заречье 18</t>
  </si>
  <si>
    <t xml:space="preserve">п.Заречье 2</t>
  </si>
  <si>
    <t xml:space="preserve">п.Заречье 26</t>
  </si>
  <si>
    <t xml:space="preserve">п.Каширское 14</t>
  </si>
  <si>
    <t xml:space="preserve">п.Каширское 24</t>
  </si>
  <si>
    <t xml:space="preserve">п.Козловка ЛЕСНАЯ 2</t>
  </si>
  <si>
    <t xml:space="preserve">п.Константиновка ЗЕЛЕНАЯ 19</t>
  </si>
  <si>
    <t xml:space="preserve">п.Ласкино ЮЖНЫЙ 33</t>
  </si>
  <si>
    <t xml:space="preserve">п.Лесное БАГРАТИОНОВСКАЯ 4
</t>
  </si>
  <si>
    <t xml:space="preserve">п.Луговое ЦЕНТРАЛЬНАЯ 17</t>
  </si>
  <si>
    <t xml:space="preserve">п.Луговое ЦЕНТРАЛЬНАЯ 17а</t>
  </si>
  <si>
    <t xml:space="preserve">п.Луговое ЦЕНТРАЛЬНАЯ 33</t>
  </si>
  <si>
    <t xml:space="preserve">п.Луговое ЦЕНТРАЛЬНАЯ 44</t>
  </si>
  <si>
    <t xml:space="preserve">п.Луговое ЦЕНТРАЛЬНАЯ 48</t>
  </si>
  <si>
    <t xml:space="preserve">п.Малое Исаково ПОРТОВЫЙ 2-Й 5</t>
  </si>
  <si>
    <t xml:space="preserve">п.Малое Исаково КАЛИНИНГРАДСКАЯ 19</t>
  </si>
  <si>
    <t xml:space="preserve">п.Малое Исаково СЕЛЬСКАЯ 9</t>
  </si>
  <si>
    <t xml:space="preserve">п.Анечкино 3</t>
  </si>
  <si>
    <t xml:space="preserve">п.Анечкино 5</t>
  </si>
  <si>
    <t xml:space="preserve">п.Большое Исаково ПИОНЕРСКИЙ 1</t>
  </si>
  <si>
    <t xml:space="preserve">п.Большое Исаково ЗЕЛЕНАЯ 3</t>
  </si>
  <si>
    <t xml:space="preserve">п.Большое Исаково ЗЕЛЕНАЯ 4</t>
  </si>
  <si>
    <t xml:space="preserve">п.Большое Исаково ЗЕЛЕНАЯ 6</t>
  </si>
  <si>
    <t xml:space="preserve">п.Большое Исаково ЗЕЛЕНАЯ 8</t>
  </si>
  <si>
    <t xml:space="preserve">п.Большое Исаково ОКТЯБРЬСКАЯ 17</t>
  </si>
  <si>
    <t xml:space="preserve">п.Большое Исаково ОКТЯБРЬСКАЯ 26</t>
  </si>
  <si>
    <t xml:space="preserve">п.Большое Исаково ОКТЯБРЬСКАЯ 28</t>
  </si>
  <si>
    <t xml:space="preserve">п.Большое Исаково ПОБЕДЫ 12</t>
  </si>
  <si>
    <t xml:space="preserve">п.Большое Исаково ПОБЕДЫ 7</t>
  </si>
  <si>
    <t xml:space="preserve">п.Большое Исаково А.САХАРОВА 2</t>
  </si>
  <si>
    <t xml:space="preserve">п.Большое Исаково САДОВАЯ 22</t>
  </si>
  <si>
    <t xml:space="preserve">п.Большое Исаково САДОВАЯ 38</t>
  </si>
  <si>
    <t xml:space="preserve">п.Большое Исаково ФОНТАННАЯ 2</t>
  </si>
  <si>
    <t xml:space="preserve">п.Баевка ПОЛЕССКАЯ 4</t>
  </si>
  <si>
    <t xml:space="preserve">п.Барсуковка 1</t>
  </si>
  <si>
    <t xml:space="preserve">п.Васильевское 4</t>
  </si>
  <si>
    <t xml:space="preserve">п.Васильково 40-ЛЕТИЯ ПОБЕДЫ 3а3б</t>
  </si>
  <si>
    <t xml:space="preserve">п.Васильково 40-ЛЕТИЯ ПОБЕДЫ 6</t>
  </si>
  <si>
    <t xml:space="preserve">п.Васильково 40-ЛЕТИЯ ПОБЕДЫ 6а</t>
  </si>
  <si>
    <t xml:space="preserve">г.Гурьевск ПЕСОЧНАЯ 1</t>
  </si>
  <si>
    <t xml:space="preserve">г.Гурьевск ПЕСОЧНАЯ 1 а</t>
  </si>
  <si>
    <t xml:space="preserve">г.Гурьевск ПЕСОЧНАЯ 2</t>
  </si>
  <si>
    <t xml:space="preserve">п.Васильково 40-ЛЕТИЯ ПОБЕДЫ 12</t>
  </si>
  <si>
    <t xml:space="preserve">п.Вишневка ПРУДОВЫЙ 1</t>
  </si>
  <si>
    <t xml:space="preserve">г.Гурьевск ПЕСОЧНАЯ 2 а</t>
  </si>
  <si>
    <t xml:space="preserve">п.Вишневка ПРУДОВЫЙ 2</t>
  </si>
  <si>
    <t xml:space="preserve">п.Вишневка ЛИПОВАЯ АЛЛЕЯ 6</t>
  </si>
  <si>
    <t xml:space="preserve">п.Вишневка ПРУДОВЫЙ 3</t>
  </si>
  <si>
    <t xml:space="preserve">г.Гурьевск ПЕСОЧНАЯ 4</t>
  </si>
  <si>
    <t xml:space="preserve">п.Воробьево ЗАВОДСКАЯ 2</t>
  </si>
  <si>
    <t xml:space="preserve">п.Воробьево ЗАВОДСКАЯ 4</t>
  </si>
  <si>
    <t xml:space="preserve">п.Воробьево КАЛИНИНГРАДСКОЕ ШОССЕ 8</t>
  </si>
  <si>
    <t xml:space="preserve">п.Воробьево МАЙСКАЯ 5</t>
  </si>
  <si>
    <t xml:space="preserve">г.Гурьевск ПЕСОЧНАЯ 5</t>
  </si>
  <si>
    <t xml:space="preserve">п.Вороново МОРСКАЯ 5</t>
  </si>
  <si>
    <t xml:space="preserve">п.Вороново МОРСКАЯ 6</t>
  </si>
  <si>
    <t xml:space="preserve">п.Высокое ПОЛЕВАЯ 10</t>
  </si>
  <si>
    <t xml:space="preserve">п.Высокое ПОЛЕВАЯ 12</t>
  </si>
  <si>
    <t xml:space="preserve">п.Высокое ЦЕНТРАЛЬНАЯ 14а</t>
  </si>
  <si>
    <t xml:space="preserve">п.Высокое ЦЕНТРАЛЬНАЯ 7</t>
  </si>
  <si>
    <t xml:space="preserve">п.Гаево 4</t>
  </si>
  <si>
    <t xml:space="preserve">п.Гаево 5</t>
  </si>
  <si>
    <t xml:space="preserve">п.Гаево 6</t>
  </si>
  <si>
    <t xml:space="preserve">п.Георгиевское 6</t>
  </si>
  <si>
    <t xml:space="preserve">п.Горловка ДРУЖНАЯ 2</t>
  </si>
  <si>
    <t xml:space="preserve">п.Дворки ПРОЛЕТАРСКИЙ 1</t>
  </si>
  <si>
    <t xml:space="preserve">п.Дворки ЦЕНТРАЛЬНАЯ 3</t>
  </si>
  <si>
    <t xml:space="preserve">г.Гурьевск ПОЛЕВАЯ 4</t>
  </si>
  <si>
    <t xml:space="preserve">п.Добрино КАЛИНИНГРАДСКАЯ 1</t>
  </si>
  <si>
    <t xml:space="preserve">п.Добрино КАЛИНИНГРАДСКАЯ 12</t>
  </si>
  <si>
    <t xml:space="preserve">п.Добрино КАЛИНИНГРАДСКАЯ 14</t>
  </si>
  <si>
    <t xml:space="preserve">п.Добрино КАЛИНИНГРАДСКАЯ 3</t>
  </si>
  <si>
    <t xml:space="preserve">п.Добрино КАЛИНИНГРАДСКАЯ 32</t>
  </si>
  <si>
    <t xml:space="preserve">п.Добрино КАЛИНИНГРАДСКАЯ 8</t>
  </si>
  <si>
    <t xml:space="preserve">п.Добрино ЦЕНТРАЛЬНАЯ 38</t>
  </si>
  <si>
    <t xml:space="preserve">п.Добрино ЦЕНТРАЛЬНАЯ 39</t>
  </si>
  <si>
    <t xml:space="preserve">п.Добрино ЦЕНТРАЛЬНАЯ 40</t>
  </si>
  <si>
    <t xml:space="preserve">п.Добрино ЦЕНТРАЛЬНАЯ 41</t>
  </si>
  <si>
    <t xml:space="preserve">п.Добрино ЦЕНТРАЛЬНАЯ 42</t>
  </si>
  <si>
    <t xml:space="preserve">п.Добрино ЦЕНТРАЛЬНАЯ 43</t>
  </si>
  <si>
    <t xml:space="preserve">п.Добрино ЦЕНТРАЛЬНАЯ 44</t>
  </si>
  <si>
    <t xml:space="preserve">п.Луговое ЦЕНТРАЛЬНАЯ 27</t>
  </si>
  <si>
    <t xml:space="preserve">п.Луговое ЦЕНТРАЛЬНАЯ 32</t>
  </si>
  <si>
    <t xml:space="preserve">п.Луговое ЦЕНТРАЛЬНАЯ 35</t>
  </si>
  <si>
    <t xml:space="preserve">п.Добрино ЦЕНТРАЛЬНАЯ 45</t>
  </si>
  <si>
    <t xml:space="preserve">п.Дорожный КУТУЗОВСКАЯ 26</t>
  </si>
  <si>
    <t xml:space="preserve">п.Луговое ЦЕНТРАЛЬНАЯ 4</t>
  </si>
  <si>
    <t xml:space="preserve">п.Дорожный КУТУЗОВСКАЯ 28</t>
  </si>
  <si>
    <t xml:space="preserve">п.Ельники 1</t>
  </si>
  <si>
    <t xml:space="preserve">п.Ельники 2</t>
  </si>
  <si>
    <t xml:space="preserve">п.Луговое ЦЕНТРАЛЬНАЯ 47</t>
  </si>
  <si>
    <t xml:space="preserve">п.Заливное ЦЕНТРАЛЬНАЯ 4</t>
  </si>
  <si>
    <t xml:space="preserve">п.Заозерье ЦЕНТРАЛЬНАЯ 2а</t>
  </si>
  <si>
    <t xml:space="preserve">п.Заречье 12</t>
  </si>
  <si>
    <t xml:space="preserve">п.Луговое ЦЕНТРАЛЬНАЯ 49</t>
  </si>
  <si>
    <t xml:space="preserve">п.Заречье 13</t>
  </si>
  <si>
    <t xml:space="preserve">п.Заречье 17</t>
  </si>
  <si>
    <t xml:space="preserve">п.Заречье 22</t>
  </si>
  <si>
    <t xml:space="preserve">п.Заречье 27</t>
  </si>
  <si>
    <t xml:space="preserve">п.Луговое ЦЕНТРАЛЬНАЯ 5</t>
  </si>
  <si>
    <t xml:space="preserve">п.Заречье 28</t>
  </si>
  <si>
    <t xml:space="preserve">п.Заречье 3</t>
  </si>
  <si>
    <t xml:space="preserve">п.Заречье 4</t>
  </si>
  <si>
    <t xml:space="preserve">п.Луговое ЦЕНТРАЛЬНАЯ 53</t>
  </si>
  <si>
    <t xml:space="preserve">п.Заречье 7</t>
  </si>
  <si>
    <t xml:space="preserve">п.Знаменка ПОЛЕВАЯ 2</t>
  </si>
  <si>
    <t xml:space="preserve">п.Знаменка ПОЛЕВАЯ 4</t>
  </si>
  <si>
    <t xml:space="preserve">п.Луговое ЦЕНТРАЛЬНАЯ 61</t>
  </si>
  <si>
    <t xml:space="preserve">п.Знаменка ПОЛЕВАЯ 6</t>
  </si>
  <si>
    <t xml:space="preserve">п.Каменка ОЗЕРНАЯ 5</t>
  </si>
  <si>
    <t xml:space="preserve">п.Каширское 10</t>
  </si>
  <si>
    <t xml:space="preserve">п.Луговое ЦЕНТРАЛЬНАЯ 63</t>
  </si>
  <si>
    <t xml:space="preserve">п.Каширское 38</t>
  </si>
  <si>
    <t xml:space="preserve">п.Козловка ЛЕСНАЯ 4</t>
  </si>
  <si>
    <t xml:space="preserve">п.Козловка ЛЕСНАЯ 6</t>
  </si>
  <si>
    <t xml:space="preserve">п.Константиновка ЗЕЛЕНАЯ 18</t>
  </si>
  <si>
    <t xml:space="preserve">п.Луговое ЦЕНТРАЛЬНАЯ 69</t>
  </si>
  <si>
    <t xml:space="preserve">п.Константиновка КАЛИНИНГРАДСКОЕ ШОССЕ 1</t>
  </si>
  <si>
    <t xml:space="preserve">п.Константиновка КАЛИНИНГРАДСКОЕ ШОССЕ 4</t>
  </si>
  <si>
    <t xml:space="preserve">п.Луговое ЦЕНТРАЛЬНАЯ 7</t>
  </si>
  <si>
    <t xml:space="preserve">п.Константиновка КАЛИНИНГРАДСКОЕ ШОССЕ 6</t>
  </si>
  <si>
    <t xml:space="preserve">п.Константиновка ЦЕНТРАЛЬНАЯ 23</t>
  </si>
  <si>
    <t xml:space="preserve">п.Луговое ЦЕНТРАЛЬНАЯ 74</t>
  </si>
  <si>
    <t xml:space="preserve">п.Константиновка ЦЕНТРАЛЬНАЯ 3</t>
  </si>
  <si>
    <t xml:space="preserve">п.Луговое ЦЕНТРАЛЬНАЯ 8</t>
  </si>
  <si>
    <t xml:space="preserve">п.Константиновка ЦЕНТРАЛЬНАЯ 32</t>
  </si>
  <si>
    <t xml:space="preserve">п.Луговое ЦЕНТРАЛЬНАЯ 8 б</t>
  </si>
  <si>
    <t xml:space="preserve">п.Константиновка ЦЕНТРАЛЬНАЯ 40</t>
  </si>
  <si>
    <t xml:space="preserve">п.Константиновка ШКОЛЬНАЯ 2</t>
  </si>
  <si>
    <t xml:space="preserve">п.Луговое ЦЕНТРАЛЬНАЯ 8 а</t>
  </si>
  <si>
    <t xml:space="preserve">п.Константиновка ШКОЛЬНАЯ 4</t>
  </si>
  <si>
    <t xml:space="preserve">п.Константиновка ШКОЛЬНАЯ 6</t>
  </si>
  <si>
    <t xml:space="preserve">п.Космодемьянское ЛУЖСКАЯ 1</t>
  </si>
  <si>
    <t xml:space="preserve">п.Кошевое 1</t>
  </si>
  <si>
    <t xml:space="preserve">п.Лужки КАЛИНИНГРАДСКОЕ ШОССЕ 3</t>
  </si>
  <si>
    <t xml:space="preserve">п.Красное 3</t>
  </si>
  <si>
    <t xml:space="preserve">п.Красное 4</t>
  </si>
  <si>
    <t xml:space="preserve">п.Кутузово 11-11а</t>
  </si>
  <si>
    <t xml:space="preserve">п.Кутузово 4-4а</t>
  </si>
  <si>
    <t xml:space="preserve">п.Кутузово 5-5а</t>
  </si>
  <si>
    <t xml:space="preserve">п.Кутузово 6</t>
  </si>
  <si>
    <t xml:space="preserve">п.Кутузово 7-7а</t>
  </si>
  <si>
    <t xml:space="preserve">п.Кутузово 8-8а</t>
  </si>
  <si>
    <t xml:space="preserve">п.Малое Исаково ГРИБОЕДОВА 51</t>
  </si>
  <si>
    <t xml:space="preserve">п.Малое Исаково ГРИБОЕДОВА 10</t>
  </si>
  <si>
    <t xml:space="preserve">п.Лазовское ДОРОЖНАЯ 11</t>
  </si>
  <si>
    <t xml:space="preserve">п.Лазовское ДОРОЖНАЯ 12</t>
  </si>
  <si>
    <t xml:space="preserve">п.Лазовское ДОРОЖНАЯ 15</t>
  </si>
  <si>
    <t xml:space="preserve">п.Лазовское ДОРОЖНАЯ 9а</t>
  </si>
  <si>
    <t xml:space="preserve">п.Ласкино В.ТЕРЕШКОВОЙ 25</t>
  </si>
  <si>
    <t xml:space="preserve">п.Малое Исаково ГРИБОЕДОВА 17</t>
  </si>
  <si>
    <t xml:space="preserve">п.Малое Исаково ГУРЬЕВСКАЯ 4 а</t>
  </si>
  <si>
    <t xml:space="preserve">п.Лесное БАГРАТИОНОВСКАЯ 24</t>
  </si>
  <si>
    <t xml:space="preserve">п.Лесное БАГРАТИОНОВСКАЯ 25</t>
  </si>
  <si>
    <t xml:space="preserve">п.Луговое 70 ЛЕТ ОКТЯБРЯ 18</t>
  </si>
  <si>
    <t xml:space="preserve">п.Малое Исаково ВЫСОЦКОГО 14</t>
  </si>
  <si>
    <t xml:space="preserve">п.Луговое ЦЕНТРАЛЬНАЯ 11б</t>
  </si>
  <si>
    <t xml:space="preserve">п.Луговое ЦЕНТРАЛЬНАЯ 12</t>
  </si>
  <si>
    <t xml:space="preserve">п.Малое Исаково КРАСНОФЛОТСКАЯ 1</t>
  </si>
  <si>
    <t xml:space="preserve">п.Луговое ЦЕНТРАЛЬНАЯ 13</t>
  </si>
  <si>
    <t xml:space="preserve">п.Луговое ЦЕНТРАЛЬНАЯ 14</t>
  </si>
  <si>
    <t xml:space="preserve">п.Луговое ЦЕНТРАЛЬНАЯ 16</t>
  </si>
  <si>
    <t xml:space="preserve">п.Малое Исаково КРАСНОФЛОТСКАЯ 15</t>
  </si>
  <si>
    <t xml:space="preserve">п.Луговое ЦЕНТРАЛЬНАЯ 18</t>
  </si>
  <si>
    <t xml:space="preserve">п.Луговое ЦЕНТРАЛЬНАЯ 25</t>
  </si>
  <si>
    <t xml:space="preserve">п.Малое Исаково МЕЛИОРАТИВНАЯ 1 а</t>
  </si>
  <si>
    <t xml:space="preserve">п.Малое Исаково МЕЛИОРАТИВНАЯ 10</t>
  </si>
  <si>
    <t xml:space="preserve">п.Малое Исаково ПОРТОВАЯ 1</t>
  </si>
  <si>
    <t xml:space="preserve">п.Малое Исаково ПОРТОВАЯ 10</t>
  </si>
  <si>
    <t xml:space="preserve">п.Малое Исаково ПОРТОВАЯ 9</t>
  </si>
  <si>
    <t xml:space="preserve">п.Малое Исаково ПУШКИНСКАЯ 12</t>
  </si>
  <si>
    <t xml:space="preserve">п.Невское СОВХОЗНАЯ 7</t>
  </si>
  <si>
    <t xml:space="preserve">п.Малое Исаково МОЛОДЕЖНАЯ 10</t>
  </si>
  <si>
    <t xml:space="preserve">п.Моргуново ГУРЬЕВА 24</t>
  </si>
  <si>
    <t xml:space="preserve">п.Невское СТАРОКАМЕННАЯ 12</t>
  </si>
  <si>
    <t xml:space="preserve">п.Невское СУРИКОВА 8</t>
  </si>
  <si>
    <t xml:space="preserve">п.Некрасово ЦЕНТРАЛЬНАЯ 22</t>
  </si>
  <si>
    <t xml:space="preserve">п.Малое Исаково ПУШКИНСКАЯ 18</t>
  </si>
  <si>
    <t xml:space="preserve">п.Некрасово ЦЕНТРАЛЬНАЯ 32</t>
  </si>
  <si>
    <t xml:space="preserve">п.Малое Исаково ЭНЕРГЕТИКОВ 12</t>
  </si>
  <si>
    <t xml:space="preserve">п.Малое Луговое ОКТЯБРЬСКАЯ 1</t>
  </si>
  <si>
    <t xml:space="preserve">п.Некрасово ЦЕНТРАЛЬНАЯ 34</t>
  </si>
  <si>
    <t xml:space="preserve">п.Малое Луговое ОКТЯБРЬСКАЯ 3 а</t>
  </si>
  <si>
    <t xml:space="preserve">г.Гурьевск САДОВАЯ 2</t>
  </si>
  <si>
    <t xml:space="preserve">п.Малое Луговое ОКТЯБРЬСКАЯ 9</t>
  </si>
  <si>
    <t xml:space="preserve">п.Малое Луговое ПЕРВОМАЙСКАЯ 12</t>
  </si>
  <si>
    <t xml:space="preserve">г.Гурьевск САДОВАЯ 5</t>
  </si>
  <si>
    <t xml:space="preserve">п.Малое Луговое ПОЧТОВАЯ 2</t>
  </si>
  <si>
    <t xml:space="preserve">п.Малое Луговое ПОЧТОВАЯ 7</t>
  </si>
  <si>
    <t xml:space="preserve">п.Некрасово ЦЕНТРАЛЬНАЯ 47</t>
  </si>
  <si>
    <t xml:space="preserve">п.Малое Луговое ПРОЛЕТАРСКАЯ 9</t>
  </si>
  <si>
    <t xml:space="preserve">п.Малое Луговое ЮБИЛЕЙНАЯ 16</t>
  </si>
  <si>
    <t xml:space="preserve">г.Гурьевск САДОВАЯ 8</t>
  </si>
  <si>
    <t xml:space="preserve">п.Малое Луговое ЮБИЛЕЙНАЯ 20</t>
  </si>
  <si>
    <t xml:space="preserve">п.Некрасово ЦЕНТРАЛЬНАЯ 55</t>
  </si>
  <si>
    <t xml:space="preserve">г.Гурьевск САДОВАЯ 12</t>
  </si>
  <si>
    <t xml:space="preserve">п.Малое Исаково МОЛОДЕЖНАЯ 6</t>
  </si>
  <si>
    <t xml:space="preserve">п.Малинники МОЛОДЕЖНЫЙ 10</t>
  </si>
  <si>
    <t xml:space="preserve">п.Низовье БИБЛИОТЕЧНАЯ 1</t>
  </si>
  <si>
    <t xml:space="preserve">п.Малинники МОЛОДЕЖНЫЙ 14</t>
  </si>
  <si>
    <t xml:space="preserve">п.Низовье БИБЛИОТЕЧНАЯ 4</t>
  </si>
  <si>
    <t xml:space="preserve">п.Малинники МОЛОДЕЖНЫЙ 18</t>
  </si>
  <si>
    <t xml:space="preserve">п.Малинники МОЛОДЕЖНЫЙ 6</t>
  </si>
  <si>
    <t xml:space="preserve">п.Малинники МОЛОДЕЖНАЯ 12</t>
  </si>
  <si>
    <t xml:space="preserve">п.Низовье ЗАРЕЧНАЯ 1</t>
  </si>
  <si>
    <t xml:space="preserve">п.Низовье ЗАРЕЧНАЯ 12</t>
  </si>
  <si>
    <t xml:space="preserve">п.Низовье КАЛИНИНГРАДСКАЯ 14</t>
  </si>
  <si>
    <t xml:space="preserve">п.Низовье КАЛИНИНГРАДСКАЯ 18</t>
  </si>
  <si>
    <t xml:space="preserve">п.Малинники МОЛОДЕЖНАЯ 20</t>
  </si>
  <si>
    <t xml:space="preserve">п.Малинники МОЛОДЕЖНАЯ 22</t>
  </si>
  <si>
    <t xml:space="preserve">п.Малинники МОЛОДЕЖНАЯ 7</t>
  </si>
  <si>
    <t xml:space="preserve">п.Малинники МОЛОДЕЖНАЯ 8</t>
  </si>
  <si>
    <t xml:space="preserve">п.Низовье КАЛИНИНГРАДСКАЯ 19</t>
  </si>
  <si>
    <t xml:space="preserve">п.Низовье КАЛИНИНГРАДСКАЯ 22в</t>
  </si>
  <si>
    <t xml:space="preserve">п.Маршальское ШКОЛЬНАЯ 2</t>
  </si>
  <si>
    <t xml:space="preserve">п.Маршальское ШКОЛЬНАЯ 3</t>
  </si>
  <si>
    <t xml:space="preserve">п.Низовье КАЛИНИНГРАДСКАЯ 23</t>
  </si>
  <si>
    <t xml:space="preserve">п.Маршальское ЦЕНТРАЛЬНАЯ 1</t>
  </si>
  <si>
    <t xml:space="preserve">п.Дорожное БЕРЕЗОВАЯ 34</t>
  </si>
  <si>
    <t xml:space="preserve">п.Маршальское ЦЕНТРАЛЬНАЯ 12</t>
  </si>
  <si>
    <t xml:space="preserve">п.Маршальское ЦЕНТРАЛЬНАЯ 18</t>
  </si>
  <si>
    <t xml:space="preserve">п.Маршальское ЦЕНТРАЛЬНАЯ 20</t>
  </si>
  <si>
    <t xml:space="preserve">п.Орловка ЦЕНТРАЛЬНАЯ 1</t>
  </si>
  <si>
    <t xml:space="preserve">п.Низовье КАЛИНИНГРАДСКАЯ 5</t>
  </si>
  <si>
    <t xml:space="preserve">п.Маршальское ЦЕНТРАЛЬНАЯ 36</t>
  </si>
  <si>
    <t xml:space="preserve">п.Орловка ЦЕНТРАЛЬНАЯ 2</t>
  </si>
  <si>
    <t xml:space="preserve">п.Орловка ЦЕНТРАЛЬНАЯ 3</t>
  </si>
  <si>
    <t xml:space="preserve">п.Маршальское ЦЕНТРАЛЬНАЯ 9</t>
  </si>
  <si>
    <t xml:space="preserve">п.Маршальское ЦЕНТРАЛЬНАЯ 9 а</t>
  </si>
  <si>
    <t xml:space="preserve">п.Орловка ЦЕНТРАЛЬНАЯ 6</t>
  </si>
  <si>
    <t xml:space="preserve">п.Маршальское ЦЕНТРАЛЬНАЯ 4</t>
  </si>
  <si>
    <t xml:space="preserve">п.Орловка ЦЕНТРАЛЬНАЯ 7</t>
  </si>
  <si>
    <t xml:space="preserve">п.Орловка ЦЕНТРАЛЬНАЯ 8</t>
  </si>
  <si>
    <t xml:space="preserve">п.Матросово ЦЕНТРАЛЬНАЯ 24</t>
  </si>
  <si>
    <t xml:space="preserve">п.Низовье ШКОЛЬНЫЙ 1</t>
  </si>
  <si>
    <t xml:space="preserve">п.Орловка ЦЕНТРАЛЬНАЯ 9</t>
  </si>
  <si>
    <t xml:space="preserve">п.Низовье ШКОЛЬНЫЙ 2</t>
  </si>
  <si>
    <t xml:space="preserve">п.Васильково 40-ЛЕТИЯ ПОБЕДЫ 9 р</t>
  </si>
  <si>
    <t xml:space="preserve">п.Медведевка 1</t>
  </si>
  <si>
    <t xml:space="preserve">п.Новый ОЗЕРНАЯ 3</t>
  </si>
  <si>
    <t xml:space="preserve">п.Моргуново ГУРЬЕВА 10 а</t>
  </si>
  <si>
    <t xml:space="preserve">п.Низовье ШКОЛЬНЫЙ 3</t>
  </si>
  <si>
    <t xml:space="preserve">п.Отрадное ЦЕНТРАЛЬНАЯ 1</t>
  </si>
  <si>
    <t xml:space="preserve">п.Отрадное ЦЕНТРАЛЬНАЯ 1 б</t>
  </si>
  <si>
    <t xml:space="preserve">г.Гурьевск СТЕПНОЙ 2</t>
  </si>
  <si>
    <t xml:space="preserve">п.Отрадное ЦЕНТРАЛЬНАЯ 10</t>
  </si>
  <si>
    <t xml:space="preserve">п.Отрадное ЦЕНТРАЛЬНАЯ 11</t>
  </si>
  <si>
    <t xml:space="preserve">п.Моргуново ГУРЬЕВА 14 б</t>
  </si>
  <si>
    <t xml:space="preserve">п.Отрадное ЦЕНТРАЛЬНАЯ 14</t>
  </si>
  <si>
    <t xml:space="preserve">г.Гурьевск САДОВАЯ 12 а</t>
  </si>
  <si>
    <t xml:space="preserve">п.Отрадное ЦЕНТРАЛЬНАЯ 16</t>
  </si>
  <si>
    <t xml:space="preserve">п.Отрадное ЦЕНТРАЛЬНАЯ 18</t>
  </si>
  <si>
    <t xml:space="preserve">п.Отрадное ЦЕНТРАЛЬНАЯ 2</t>
  </si>
  <si>
    <t xml:space="preserve">п.Новгородское 24</t>
  </si>
  <si>
    <t xml:space="preserve">п.Отрадное ЦЕНТРАЛЬНАЯ 20</t>
  </si>
  <si>
    <t xml:space="preserve">г.Гурьевск САДОВАЯ 14</t>
  </si>
  <si>
    <t xml:space="preserve">п.Орловка ЦЕНТРАЛЬНАЯ 4</t>
  </si>
  <si>
    <t xml:space="preserve">п.Моршанское ПАРКОВАЯ 9</t>
  </si>
  <si>
    <t xml:space="preserve">п.Новгородское 27</t>
  </si>
  <si>
    <t xml:space="preserve">п.Моршанское ШОССЕЙНАЯ 4</t>
  </si>
  <si>
    <t xml:space="preserve">п.Новгородское 30</t>
  </si>
  <si>
    <t xml:space="preserve">п.Нагорное 1</t>
  </si>
  <si>
    <t xml:space="preserve">п.Нагорное 2</t>
  </si>
  <si>
    <t xml:space="preserve">г.Гурьевск СОВЕТСКАЯ 6</t>
  </si>
  <si>
    <t xml:space="preserve">п.Новгородское 38</t>
  </si>
  <si>
    <t xml:space="preserve">п.Отрадное ЦЕНТРАЛЬНАЯ 21</t>
  </si>
  <si>
    <t xml:space="preserve">п.Отрадное ЦЕНТРАЛЬНАЯ 22</t>
  </si>
  <si>
    <t xml:space="preserve">п.Отрадное ЦЕНТРАЛЬНАЯ 3</t>
  </si>
  <si>
    <t xml:space="preserve">п.Отрадное ЦЕНТРАЛЬНАЯ 5</t>
  </si>
  <si>
    <t xml:space="preserve">г.Гурьевск СОВЕТСКАЯ 6 а</t>
  </si>
  <si>
    <t xml:space="preserve">п.Отрадное ЦЕНТРАЛЬНАЯ 7</t>
  </si>
  <si>
    <t xml:space="preserve">п.Отрадное ЦЕНТРАЛЬНАЯ 8</t>
  </si>
  <si>
    <t xml:space="preserve">п.Отрадное ЦЕНТРАЛЬНАЯ 9</t>
  </si>
  <si>
    <t xml:space="preserve">п.Сосновка ЗЕЛЕНАЯ 2</t>
  </si>
  <si>
    <t xml:space="preserve">п.Константиновка ЗЕЛЕНАЯ 3</t>
  </si>
  <si>
    <t xml:space="preserve">г.Гурьевск СОВЕТСКАЯ 10 а</t>
  </si>
  <si>
    <t xml:space="preserve">п.Сосновка ЗЕЛЕНАЯ 3</t>
  </si>
  <si>
    <t xml:space="preserve">п.Новгородское 7</t>
  </si>
  <si>
    <t xml:space="preserve">п.Константиновка КАЛИНИНГРАДСКОЕ ШОССЕ 11</t>
  </si>
  <si>
    <t xml:space="preserve">п.Сосновка ЗЕЛЕНАЯ 4</t>
  </si>
  <si>
    <t xml:space="preserve">г.Гурьевск СОВЕТСКАЯ 11</t>
  </si>
  <si>
    <t xml:space="preserve">п.Константиновка КАЛИНИНГРАДСКОЕ ШОССЕ 3</t>
  </si>
  <si>
    <t xml:space="preserve">п.Константиновка КАЛИНИНГРАДСКОЕ ШОССЕ 5</t>
  </si>
  <si>
    <t xml:space="preserve">п.Сосновка ЗЕЛЕНАЯ 5</t>
  </si>
  <si>
    <t xml:space="preserve">п.Константиновка ЦЕНТРАЛЬНАЯ 25</t>
  </si>
  <si>
    <t xml:space="preserve">г.Гурьевск СОВЕТСКАЯ 12</t>
  </si>
  <si>
    <t xml:space="preserve">п.Новодорожный ЦЕНТРАЛЬНАЯ 19</t>
  </si>
  <si>
    <t xml:space="preserve">п.Орловка ЦЕНТРАЛЬНЫЙ 1</t>
  </si>
  <si>
    <t xml:space="preserve">п.Орловка ЦЕНТРАЛЬНЫЙ 2</t>
  </si>
  <si>
    <t xml:space="preserve">п.Орловка ЗАРЕЧНАЯ 1</t>
  </si>
  <si>
    <t xml:space="preserve">г.Гурьевск СОВЕТСКАЯ 14</t>
  </si>
  <si>
    <t xml:space="preserve">п.Орловка ЗАРЕЧНАЯ 2</t>
  </si>
  <si>
    <t xml:space="preserve">г.Гурьевск ЯСНЫЙ 2</t>
  </si>
  <si>
    <t xml:space="preserve">г.Гурьевск СОВЕТСКАЯ 15</t>
  </si>
  <si>
    <t xml:space="preserve">г.Гурьевск СОВЕТСКАЯ 17 а</t>
  </si>
  <si>
    <t xml:space="preserve">г.Гурьевск СОВЕТСКАЯ 17 б</t>
  </si>
  <si>
    <t xml:space="preserve">г.Гурьевск СОВЕТСКАЯ 37</t>
  </si>
  <si>
    <t xml:space="preserve">г.Гурьевск СТЕПНОЙ 13</t>
  </si>
  <si>
    <t xml:space="preserve">г.Гурьевск СОВЕТСКАЯ 37 в</t>
  </si>
  <si>
    <t xml:space="preserve">г.Гурьевск СОВЕТСКАЯ 39</t>
  </si>
  <si>
    <t xml:space="preserve">п.Новое Лесное 1а</t>
  </si>
  <si>
    <t xml:space="preserve">п.Сосновка ЗЕЛЕНАЯ 26</t>
  </si>
  <si>
    <t xml:space="preserve">п.Новое Лесное 2а</t>
  </si>
  <si>
    <t xml:space="preserve">п.Сосновка ЗЕЛЕНАЯ 27/28</t>
  </si>
  <si>
    <t xml:space="preserve">п.Новое Лесное 6</t>
  </si>
  <si>
    <t xml:space="preserve">п.Сосновка ЗЕЛЕНАЯ 44</t>
  </si>
  <si>
    <t xml:space="preserve">п.Маршальское ЦЕНТРАЛЬНАЯ 3</t>
  </si>
  <si>
    <t xml:space="preserve">п.Маршальское ЦЕНТРАЛЬНАЯ 5</t>
  </si>
  <si>
    <t xml:space="preserve">п.Орловка ЦЕНТРАЛЬНАЯ 23</t>
  </si>
  <si>
    <t xml:space="preserve">п.Анечкино 10</t>
  </si>
  <si>
    <t xml:space="preserve">п.Шоссейное ОЗЕРНАЯ 15</t>
  </si>
  <si>
    <t xml:space="preserve">п.Осокино 1</t>
  </si>
  <si>
    <t xml:space="preserve">п.Шоссейное ОЗЕРНАЯ 20</t>
  </si>
  <si>
    <t xml:space="preserve">п.Осокино 3</t>
  </si>
  <si>
    <t xml:space="preserve">г.Гурьевск АВАНГАРДНАЯ 7</t>
  </si>
  <si>
    <t xml:space="preserve">п.Осокино 5</t>
  </si>
  <si>
    <t xml:space="preserve">п.Первомайское ГУРЬЕВСКАЯ 11</t>
  </si>
  <si>
    <t xml:space="preserve">п.Шоссейное СОВХОЗНАЯ 1</t>
  </si>
  <si>
    <t xml:space="preserve">п.Шоссейное СОВХОЗНАЯ 3</t>
  </si>
  <si>
    <t xml:space="preserve">п.Первомайское ГУРЬЕВСКАЯ 7</t>
  </si>
  <si>
    <t xml:space="preserve">п.Первомайское ПАРКОВАЯ 11</t>
  </si>
  <si>
    <t xml:space="preserve">г.Гурьевск КАШТАНОВАЯ 6 а</t>
  </si>
  <si>
    <t xml:space="preserve">п.Низовье КАЛИНИНГРАДСКАЯ 1</t>
  </si>
  <si>
    <t xml:space="preserve">п.Первомайское ПАРКОВАЯ 2</t>
  </si>
  <si>
    <t xml:space="preserve">п.Низовье КАЛИНИНГРАДСКАЯ 10</t>
  </si>
  <si>
    <t xml:space="preserve">п.Первомайское ПАРКОВАЯ 5</t>
  </si>
  <si>
    <t xml:space="preserve">п.Низовье КАЛИНИНГРАДСКАЯ 3</t>
  </si>
  <si>
    <t xml:space="preserve">п.Первомайское ПАРКОВАЯ 7</t>
  </si>
  <si>
    <t xml:space="preserve">г.Гурьевск КАШТАНОВАЯ 6 б</t>
  </si>
  <si>
    <t xml:space="preserve">п.Низовье КАЛИНИНГРАДСКАЯ 9</t>
  </si>
  <si>
    <t xml:space="preserve">п.Низовье СТРОИТЕЛЬНАЯ 12</t>
  </si>
  <si>
    <t xml:space="preserve">п.Петрово СТРОИТЕЛЬНЫЙ 5</t>
  </si>
  <si>
    <t xml:space="preserve">п.Низовье СТРОИТЕЛЬНАЯ 7</t>
  </si>
  <si>
    <t xml:space="preserve">п.Сосновка ЛЕСНАЯ 48</t>
  </si>
  <si>
    <t xml:space="preserve">п.Петрово ПРОФСОЮЗНЫЙ 12</t>
  </si>
  <si>
    <t xml:space="preserve">п.Сосновка ФАДЕЕВА 12</t>
  </si>
  <si>
    <t xml:space="preserve">п.Петрово КРАСНАЯ 20</t>
  </si>
  <si>
    <t xml:space="preserve">п.Сосновка ФАДЕЕВА 14</t>
  </si>
  <si>
    <t xml:space="preserve">п.Петрово ОКТЯБРЬСКАЯ 14</t>
  </si>
  <si>
    <t xml:space="preserve">п.Сосновка ФАДЕЕВА 23</t>
  </si>
  <si>
    <t xml:space="preserve">п.Петрово ПРОФСОЮЗНАЯ 3</t>
  </si>
  <si>
    <t xml:space="preserve">п.Васильково 40-ЛЕТИЯ ПОБЕДЫ 7</t>
  </si>
  <si>
    <t xml:space="preserve">г.Гурьевск КАШТАНОВАЯ 13 а</t>
  </si>
  <si>
    <t xml:space="preserve">п.Петрово ПРОФСОЮЗНАЯ 5</t>
  </si>
  <si>
    <t xml:space="preserve">п.Большое Исаково ГАЗЕТНЫЙ 6</t>
  </si>
  <si>
    <t xml:space="preserve">п.Петрово САДОВАЯ 1</t>
  </si>
  <si>
    <t xml:space="preserve">п.Петрово САДОВАЯ 3</t>
  </si>
  <si>
    <t xml:space="preserve">п.Петрово СОВЕТСКАЯ 10а</t>
  </si>
  <si>
    <t xml:space="preserve">п.Петрово СОВЕТСКАЯ 24</t>
  </si>
  <si>
    <t xml:space="preserve">п.Петрово СОВЕТСКАЯ 9</t>
  </si>
  <si>
    <t xml:space="preserve">п.Пирогово ПАРКОВАЯ 5</t>
  </si>
  <si>
    <t xml:space="preserve">п.Пирогово ПАРКОВАЯ 8</t>
  </si>
  <si>
    <t xml:space="preserve">п.Победино ЛЕСНАЯ 1</t>
  </si>
  <si>
    <t xml:space="preserve">п.Победино 4</t>
  </si>
  <si>
    <t xml:space="preserve">п.Победино 5</t>
  </si>
  <si>
    <t xml:space="preserve">п.Подгорное 2</t>
  </si>
  <si>
    <t xml:space="preserve">п.Поддубное ПОДГОРНАЯ 15</t>
  </si>
  <si>
    <t xml:space="preserve">г.Гурьевск КАШТАНОВАЯ 13 б</t>
  </si>
  <si>
    <t xml:space="preserve">п.Полевое ЛЕСНАЯ 18</t>
  </si>
  <si>
    <t xml:space="preserve">г.Гурьевск СПОРТИВНАЯ 8</t>
  </si>
  <si>
    <t xml:space="preserve">п.Полтавское 1</t>
  </si>
  <si>
    <t xml:space="preserve">г.Гурьевск СТРОИТЕЛЬНАЯ 10</t>
  </si>
  <si>
    <t xml:space="preserve">п.Полтавское 2</t>
  </si>
  <si>
    <t xml:space="preserve">г.Гурьевск КАШТАНОВАЯ 13 в</t>
  </si>
  <si>
    <t xml:space="preserve">г.Гурьевск СТРОИТЕЛЬНАЯ 11</t>
  </si>
  <si>
    <t xml:space="preserve">п.Правдино ПОЛЕВАЯ 1</t>
  </si>
  <si>
    <t xml:space="preserve">г.Гурьевск СТРОИТЕЛЬНАЯ 17 а</t>
  </si>
  <si>
    <t xml:space="preserve">п.Правдино ПОЛЕВАЯ 15</t>
  </si>
  <si>
    <t xml:space="preserve">п.Прибрежное БЕРЕЗОВАЯ 5</t>
  </si>
  <si>
    <t xml:space="preserve">г.Гурьевск СТРОИТЕЛЬНАЯ 19</t>
  </si>
  <si>
    <t xml:space="preserve">п.Прибрежное ДАЧНАЯ 1</t>
  </si>
  <si>
    <t xml:space="preserve">г.Гурьевск СТРОИТЕЛЬНАЯ 21</t>
  </si>
  <si>
    <t xml:space="preserve">п.Прибрежное ЗАРЕЧНАЯ 6</t>
  </si>
  <si>
    <t xml:space="preserve">г.Гурьевск СТРОИТЕЛЬНАЯ 23</t>
  </si>
  <si>
    <t xml:space="preserve">п.Прибрежное ЛЕСНАЯ 7</t>
  </si>
  <si>
    <t xml:space="preserve">г.Гурьевск СТРОИТЕЛЬНАЯ 25</t>
  </si>
  <si>
    <t xml:space="preserve">г.Гурьевск СТРОИТЕЛЬНАЯ 27</t>
  </si>
  <si>
    <t xml:space="preserve">п.Придорожное САДОВАЯ 1</t>
  </si>
  <si>
    <t xml:space="preserve">г.Гурьевск КАШТАНОВАЯ 13 г</t>
  </si>
  <si>
    <t xml:space="preserve">п.Придорожное САДОВАЯ 2</t>
  </si>
  <si>
    <t xml:space="preserve">г.Гурьевск СТРОИТЕЛЬНАЯ 29</t>
  </si>
  <si>
    <t xml:space="preserve">г.Гурьевск СТРОИТЕЛЬНАЯ 31</t>
  </si>
  <si>
    <t xml:space="preserve">г.Гурьевск СТРОИТЕЛЬНАЯ 33</t>
  </si>
  <si>
    <t xml:space="preserve">г.Гурьевск КОМСОМОЛЬСКАЯ 1</t>
  </si>
  <si>
    <t xml:space="preserve">г.Гурьевск КОМСОМОЛЬСКАЯ 3</t>
  </si>
  <si>
    <t xml:space="preserve">г.Гурьевск КОМСОМОЛЬСКАЯ 5</t>
  </si>
  <si>
    <t xml:space="preserve">г.Гурьевск КОМСОМОЛЬСКАЯ 6</t>
  </si>
  <si>
    <t xml:space="preserve">г.Гурьевск КОМСОМОЛЬСКАЯ 7</t>
  </si>
  <si>
    <t xml:space="preserve">г.Гурьевск КОМСОМОЛЬСКАЯ 8</t>
  </si>
  <si>
    <t xml:space="preserve">г.Гурьевск КОМСОМОЛЬСКАЯ 10</t>
  </si>
  <si>
    <t xml:space="preserve">г.Гурьевск МЕЛИОРАТИВНЫЙ 2</t>
  </si>
  <si>
    <t xml:space="preserve">г.Гурьевск МЕЛИОРАТИВНЫЙ 4</t>
  </si>
  <si>
    <t xml:space="preserve">г.Гурьевск МЕЛИОРАТИВНЫЙ 6</t>
  </si>
  <si>
    <t xml:space="preserve">г.Гурьевск НАГОРНЫЙ 1 а</t>
  </si>
  <si>
    <t xml:space="preserve">г.Гурьевск НАГОРНЫЙ 1 б</t>
  </si>
  <si>
    <t xml:space="preserve">г.Гурьевск СТЕПНОЙ 1 а</t>
  </si>
  <si>
    <t xml:space="preserve">г.Гурьевск СТЕПНОЙ 1 б</t>
  </si>
  <si>
    <t xml:space="preserve">г.Гурьевск СТЕПНОЙ  1 в</t>
  </si>
  <si>
    <t xml:space="preserve">г.Гурьевск ЗАРЕЧНАЯ 36</t>
  </si>
  <si>
    <t xml:space="preserve">г.Гурьевск ГУРЬЕВА 23</t>
  </si>
  <si>
    <t xml:space="preserve">г.Гурьевск ГУРЬЕВА 24</t>
  </si>
  <si>
    <t xml:space="preserve">г.Гурьевск ГУРЬЕВА 25</t>
  </si>
  <si>
    <t xml:space="preserve">г.Гурьевск ГУРЬЕВА 27</t>
  </si>
  <si>
    <t xml:space="preserve">г.Гурьевск ЗАРЕЧНАЯ 25</t>
  </si>
  <si>
    <t xml:space="preserve">г.Гурьевск ГУРЬЕВА 28</t>
  </si>
  <si>
    <t xml:space="preserve">г.Гурьевск ГУРЬЕВА 41</t>
  </si>
  <si>
    <t xml:space="preserve">г.Гурьевск БАЛТИЙСКАЯ 6</t>
  </si>
  <si>
    <t xml:space="preserve">г.Гурьевск ЗЕЛЕНАЯ 15</t>
  </si>
  <si>
    <t xml:space="preserve">г.Гурьевск ЗЕЛЕНАЯ 22</t>
  </si>
  <si>
    <t xml:space="preserve">г.Гурьевск КООПЕРАТИВНАЯ 8</t>
  </si>
  <si>
    <t xml:space="preserve">г.Гурьевск ЛЕНИНА 9</t>
  </si>
  <si>
    <t xml:space="preserve">г.Гурьевск ЛЕНИНА 19</t>
  </si>
  <si>
    <t xml:space="preserve">г.Гурьевск ЛУГОВАЯ 1 в</t>
  </si>
  <si>
    <t xml:space="preserve">г.Гурьевск ПЕСОЧНАЯ 6</t>
  </si>
  <si>
    <t xml:space="preserve">п.Придорожное САДОВАЯ 3</t>
  </si>
  <si>
    <t xml:space="preserve">г.Гурьевск ПОЛЕВАЯ 2</t>
  </si>
  <si>
    <t xml:space="preserve">г.Гурьевск СОВЕТСКАЯ 10</t>
  </si>
  <si>
    <t xml:space="preserve">г.Гурьевск СОВЕТСКАЯ 17 в</t>
  </si>
  <si>
    <t xml:space="preserve">г.Гурьевск СПОРТИВНАЯ 4</t>
  </si>
  <si>
    <t xml:space="preserve">г.Гурьевск СПОРТИВНАЯ 6</t>
  </si>
  <si>
    <t xml:space="preserve">п.Храброво НЕВСКОГО 3</t>
  </si>
  <si>
    <t xml:space="preserve">п.Прохоровка СИРЕНЕВАЯ 4</t>
  </si>
  <si>
    <t xml:space="preserve">г.Гурьевск ЛЕНИНА 35</t>
  </si>
  <si>
    <t xml:space="preserve">п.Разино 1</t>
  </si>
  <si>
    <t xml:space="preserve">п.Храброво НЕВСКОГО 10</t>
  </si>
  <si>
    <t xml:space="preserve">п.Разино 2а</t>
  </si>
  <si>
    <t xml:space="preserve">п.Разино 3а</t>
  </si>
  <si>
    <t xml:space="preserve">п.Храброво НЕВСКОГО 15</t>
  </si>
  <si>
    <t xml:space="preserve">п.Рассвет САДОВАЯ 22</t>
  </si>
  <si>
    <t xml:space="preserve">п.Храброво НЕВСКОГО 29</t>
  </si>
  <si>
    <t xml:space="preserve">п.Храброво СЕВЕРНАЯ 3</t>
  </si>
  <si>
    <t xml:space="preserve">п.Совхозное 3</t>
  </si>
  <si>
    <t xml:space="preserve">п.Храброво ЮЖНАЯ 9</t>
  </si>
  <si>
    <t xml:space="preserve">п.Рассвет ЦЕНТРАЛЬНАЯ 18</t>
  </si>
  <si>
    <t xml:space="preserve">п.Храброво ГВАРДЕЙСКАЯ 3</t>
  </si>
  <si>
    <t xml:space="preserve">п.Родники КАЛИНИНГРАДСКАЯ 11</t>
  </si>
  <si>
    <t xml:space="preserve">п.Храброво ГВАРДЕЙСКАЯ 14</t>
  </si>
  <si>
    <t xml:space="preserve">п.Храброво ГВАРДЕЙСКАЯ 15</t>
  </si>
  <si>
    <t xml:space="preserve">г.Гурьевск ЛЕСНАЯ 12 а</t>
  </si>
  <si>
    <t xml:space="preserve">п.Родники КАЛИНИНГРАДСКОЕ ШОССЕ 8</t>
  </si>
  <si>
    <t xml:space="preserve">п.Совхозное 2</t>
  </si>
  <si>
    <t xml:space="preserve">п.Васильково 40-ЛЕТИЯ ПОБЕДЫ 2а-2б</t>
  </si>
  <si>
    <t xml:space="preserve">п.Васильково 40-ЛЕТИЯ ПОБЕДЫ 5</t>
  </si>
  <si>
    <t xml:space="preserve">п.Васильково КАЛИНИНГРАДСКАЯ 37</t>
  </si>
  <si>
    <t xml:space="preserve">п.Васильково КАЛИНИНГРАДСКАЯ 39</t>
  </si>
  <si>
    <t xml:space="preserve">п.Родники КАЛИНИНГРАДСКОЕ ШОССЕ 10</t>
  </si>
  <si>
    <t xml:space="preserve">п.Васильково КАЛИНИНГРАДСКАЯ 45</t>
  </si>
  <si>
    <t xml:space="preserve">п.Васильково КАЛИНИНГРАДСКАЯ 47</t>
  </si>
  <si>
    <t xml:space="preserve">п.Родники КАЛИНИНГРАДСКОЕ ШОССЕ 2</t>
  </si>
  <si>
    <t xml:space="preserve">п.Васильково ОКРУЖНАЯ 1</t>
  </si>
  <si>
    <t xml:space="preserve">п.Родники МАРЬИНА 2</t>
  </si>
  <si>
    <t xml:space="preserve">п.Васильково ШАТУРСКАЯ 2 б</t>
  </si>
  <si>
    <t xml:space="preserve">г.Гурьевск ПЕСОЧНАЯ 3</t>
  </si>
  <si>
    <t xml:space="preserve">п.Васильково ШАТУРСКАЯ 4-6-6а-8</t>
  </si>
  <si>
    <t xml:space="preserve">п.Родники САДОВАЯ 2</t>
  </si>
  <si>
    <t xml:space="preserve">п.Рожково ЛЕСНАЯ 11</t>
  </si>
  <si>
    <t xml:space="preserve">п.Васильково ШАТУРСКАЯ 8 а</t>
  </si>
  <si>
    <t xml:space="preserve">п.Васильково ШАТУРСКАЯ 43</t>
  </si>
  <si>
    <t xml:space="preserve">п.Рожково ЛЕСНАЯ 2</t>
  </si>
  <si>
    <t xml:space="preserve">п.Солнечное МИРА 8</t>
  </si>
  <si>
    <t xml:space="preserve">п.Рожково ЛЕСНАЯ 8</t>
  </si>
  <si>
    <t xml:space="preserve">п.Рожково ЛЕСНАЯ 10</t>
  </si>
  <si>
    <t xml:space="preserve">п.Рощино СЕЛЬСКАЯ 11</t>
  </si>
  <si>
    <t xml:space="preserve">п.Рощино СЕЛЬСКАЯ 13</t>
  </si>
  <si>
    <t xml:space="preserve">п.Невское ГУРЬЕВСКАЯ 2</t>
  </si>
  <si>
    <t xml:space="preserve">п.Невское ОРУДИЙНАЯ 92</t>
  </si>
  <si>
    <t xml:space="preserve">п.Рощино СЕЛЬСКАЯ 3</t>
  </si>
  <si>
    <t xml:space="preserve">п.Большое Исаково ОКТЯБРЬСКАЯ 6</t>
  </si>
  <si>
    <t xml:space="preserve">п.Солнечное 2</t>
  </si>
  <si>
    <t xml:space="preserve">п.Рощино СЕЛЬСКАЯ 5</t>
  </si>
  <si>
    <t xml:space="preserve">п.Большое Исаково ФОНТАННАЯ 6 а</t>
  </si>
  <si>
    <t xml:space="preserve">п.Рощино СЕЛЬСКАЯ 6</t>
  </si>
  <si>
    <t xml:space="preserve">п.Рощино СЕЛЬСКАЯ 7а</t>
  </si>
  <si>
    <t xml:space="preserve">п.Светлое ПРОХОДНАЯ 17</t>
  </si>
  <si>
    <t xml:space="preserve">п.Рощино СЕЛЬСКАЯ 9</t>
  </si>
  <si>
    <t xml:space="preserve">п.Светлое ПРОХОДНАЯ 26</t>
  </si>
  <si>
    <t xml:space="preserve">п.Рыбное ГВАРДЕЙСКИЙ 1-Й 1</t>
  </si>
  <si>
    <t xml:space="preserve">п.Светлое ПРОХОДНАЯ 28</t>
  </si>
  <si>
    <t xml:space="preserve">п.Рыбное ЦЕНТРАЛЬНАЯ 16</t>
  </si>
  <si>
    <t xml:space="preserve">п.Светлое ПРОХОДНАЯ 32</t>
  </si>
  <si>
    <t xml:space="preserve">п.Рыбное ГВАРДЕЙСКИЙ 1-Й 9</t>
  </si>
  <si>
    <t xml:space="preserve">п.Низовье ЗАРЕЧНАЯ 10</t>
  </si>
  <si>
    <t xml:space="preserve">п.Рыбное ГВАРДЕЙСКАЯ 10</t>
  </si>
  <si>
    <t xml:space="preserve">п.Рыбное ГВАРДЕЙСКАЯ 12</t>
  </si>
  <si>
    <t xml:space="preserve">п.Рыбное ГВАРДЕЙСКАЯ 35</t>
  </si>
  <si>
    <t xml:space="preserve">п.Рыбное ГВАРДЕЙСКАЯ 8</t>
  </si>
  <si>
    <t xml:space="preserve">п.Добрино ПОЛЕВАЯ 7</t>
  </si>
  <si>
    <t xml:space="preserve">п.Светлое ПРОХОДНАЯ 22</t>
  </si>
  <si>
    <t xml:space="preserve">п.Новодорожный ЭНЕРГЕТИКОВ 2</t>
  </si>
  <si>
    <t xml:space="preserve">п.Светлое ПРОХОДНАЯ 22а</t>
  </si>
  <si>
    <t xml:space="preserve">п.Поддубное СТРОИТЕЛЬНАЯ 13</t>
  </si>
  <si>
    <t xml:space="preserve">п.Добрино ПОЛЕВАЯ 4</t>
  </si>
  <si>
    <t xml:space="preserve">п.Свободное 4</t>
  </si>
  <si>
    <t xml:space="preserve">п.Добрино ПОЛЕВАЯ 6</t>
  </si>
  <si>
    <t xml:space="preserve">п.Узловое ПОЛЕВАЯ 2</t>
  </si>
  <si>
    <t xml:space="preserve">п.Славянское ЗЕЛЕНАЯ 19</t>
  </si>
  <si>
    <t xml:space="preserve">п.Славянское ЛЕСНАЯ 11</t>
  </si>
  <si>
    <t xml:space="preserve">г.Гурьевск ЗАРЕЧНАЯ 14</t>
  </si>
  <si>
    <t xml:space="preserve">п.Славянское ЛЕСНАЯ 4</t>
  </si>
  <si>
    <t xml:space="preserve">п.Славянское ЛЕСНАЯ 8</t>
  </si>
  <si>
    <t xml:space="preserve">г.Гурьевск САДОВАЯ 7</t>
  </si>
  <si>
    <t xml:space="preserve">г.Гурьевск ЛЕНИНА 30</t>
  </si>
  <si>
    <t xml:space="preserve">п.Низовье ЗАРЕЧНАЯ 10 а</t>
  </si>
  <si>
    <t xml:space="preserve">п.Старорусское 2</t>
  </si>
  <si>
    <t xml:space="preserve">п.Солнечное МИРА 10</t>
  </si>
  <si>
    <t xml:space="preserve">п.Солнечное МИРА 1</t>
  </si>
  <si>
    <t xml:space="preserve">п.Узловое ПОЛЕВАЯ 5</t>
  </si>
  <si>
    <t xml:space="preserve">п.Ушаково ПОБЕДЫ 3</t>
  </si>
  <si>
    <t xml:space="preserve">п.Узловое ПОЛЕВАЯ 6</t>
  </si>
  <si>
    <t xml:space="preserve">п.Урожайное 13</t>
  </si>
  <si>
    <t xml:space="preserve">п.Ушаково ГВАРДЕЙСКАЯ 10</t>
  </si>
  <si>
    <t xml:space="preserve">п.Ушаково ЗАРЕЧНАЯ 2</t>
  </si>
  <si>
    <t xml:space="preserve">п.Ушаково ЗАРЕЧНАЯ 6</t>
  </si>
  <si>
    <t xml:space="preserve">п.Ушаково РАДУЖНАЯ 26</t>
  </si>
  <si>
    <t xml:space="preserve">п.Ушаково ПОЛЕВАЯ 1</t>
  </si>
  <si>
    <t xml:space="preserve">п.Ушаково ЦВЕТОЧНАЯ 6</t>
  </si>
  <si>
    <t xml:space="preserve">п.Ушаково ПОЛЕВАЯ 3</t>
  </si>
  <si>
    <t xml:space="preserve">п.Ушаково ПОБЕДЫ 5</t>
  </si>
  <si>
    <t xml:space="preserve">п.Ушаково ТАНКОВАЯ 2</t>
  </si>
  <si>
    <t xml:space="preserve">п.Ушаково ЯНТАРНАЯ 3</t>
  </si>
  <si>
    <t xml:space="preserve">п.Храброво СЕВЕРНАЯ 6</t>
  </si>
  <si>
    <t xml:space="preserve">п.Храброво НЕВСКОГО 18а</t>
  </si>
  <si>
    <t xml:space="preserve">п.Храброво НЕВСКОГО 24</t>
  </si>
  <si>
    <t xml:space="preserve">п.Цветково ЛЮБИМАЯ 1</t>
  </si>
  <si>
    <t xml:space="preserve">п.Храброво ГВАРДЕЙСКАЯ 21-24</t>
  </si>
  <si>
    <t xml:space="preserve">п.Храброво НЕВСКОГО 26</t>
  </si>
  <si>
    <t xml:space="preserve">п.Цветково ЛЮБИМАЯ 20</t>
  </si>
  <si>
    <t xml:space="preserve">п.Храброво СЕВЕРНАЯ 5</t>
  </si>
  <si>
    <t xml:space="preserve">п.Цветково ЛЮБИМАЯ 24</t>
  </si>
  <si>
    <t xml:space="preserve">п.Цветково ЛЮБИМАЯ 26</t>
  </si>
  <si>
    <t xml:space="preserve">п.Цветково ЛЮБИМАЯ 5</t>
  </si>
  <si>
    <t xml:space="preserve">п.Цветково ЛЮБИМАЯ 7</t>
  </si>
  <si>
    <t xml:space="preserve">п.Яблоневка ВЕТЕРАНОВ 4</t>
  </si>
  <si>
    <t xml:space="preserve">п.Шатрово ЗЕЛЕНАЯ 10</t>
  </si>
  <si>
    <t xml:space="preserve">п.Шоссейное КАЛИНИНГРАДСКОЕ ШОССЕ 1</t>
  </si>
  <si>
    <t xml:space="preserve">п.Ушаково ЮБИЛЕЙНАЯ 30</t>
  </si>
  <si>
    <t xml:space="preserve">п.Шоссейное КАЛИНИНГРАДСКОЕ ШОССЕ 32</t>
  </si>
  <si>
    <t xml:space="preserve">п.Шоссейное КАЛИНИНГРАДСКОЕ ШОССЕ 34</t>
  </si>
  <si>
    <t xml:space="preserve">п.Шоссейное КАЛИНИНГРАДСКОЕ ШОССЕ 36</t>
  </si>
  <si>
    <t xml:space="preserve">п.Шоссейное КАЛИНИНГРАДСКОЕ ШОССЕ 5а</t>
  </si>
  <si>
    <t xml:space="preserve">п.Шоссейное СОВХОЗНАЯ 5а</t>
  </si>
  <si>
    <t xml:space="preserve">п.Яблоневка ВЕТЕРАНОВ 14</t>
  </si>
  <si>
    <t xml:space="preserve">п.Яблоневка ВЕТЕРАНОВ 18</t>
  </si>
  <si>
    <t xml:space="preserve">п.Яблоневка КАЛИНИНГРАДСКОЕ ШОССЕ 16</t>
  </si>
  <si>
    <t xml:space="preserve">п.Яблоневка ВЕТЕРАНОВ 20</t>
  </si>
  <si>
    <t xml:space="preserve">п.Яблоневка КАЛИНИНГРАДСКОЕ ШОССЕ 2</t>
  </si>
  <si>
    <t xml:space="preserve">п.Яблоневка ТОРГОВАЯ 3</t>
  </si>
  <si>
    <t xml:space="preserve">п.Светлое ВОКЗАЛЬНАЯ 1</t>
  </si>
  <si>
    <t xml:space="preserve">п.Яблоневка ЦЕНТРАЛЬНАЯ 19</t>
  </si>
  <si>
    <t xml:space="preserve">п.Яблоневка ШКОЛЬНАЯ 5</t>
  </si>
  <si>
    <t xml:space="preserve">п.Ярославское ЗАРЕЧНАЯ 4</t>
  </si>
  <si>
    <t xml:space="preserve">п.Ярославское ЦЕНТРАЛЬНАЯ 2</t>
  </si>
  <si>
    <t xml:space="preserve">п.Светлое ВОКЗАЛЬНАЯ 4</t>
  </si>
  <si>
    <t xml:space="preserve">ж/д_ст.Голубево ВОКЗАЛЬНАЯ 3</t>
  </si>
  <si>
    <t xml:space="preserve">ж/д_ст.Голубево ВОКЗАЛЬНАЯ 4</t>
  </si>
  <si>
    <t xml:space="preserve">г.Гурьевск КРАЙНЯЯ 8</t>
  </si>
  <si>
    <t xml:space="preserve">г.Гурьевск ФАБРИЧНАЯ 14</t>
  </si>
  <si>
    <t xml:space="preserve">г.Гурьевск ФАБРИЧНАЯ 16</t>
  </si>
  <si>
    <t xml:space="preserve">п.Шоссейное КАЛИНИНГРАДСКОЕ ШОССЕ 8 Б</t>
  </si>
  <si>
    <t xml:space="preserve">г.Гурьевск СТЕПНОЙ 2 в</t>
  </si>
  <si>
    <t xml:space="preserve">п.Голубево 1</t>
  </si>
  <si>
    <t xml:space="preserve">п.Голубево 2</t>
  </si>
  <si>
    <t xml:space="preserve">п.Голубево 3</t>
  </si>
  <si>
    <t xml:space="preserve">п.Голубево 4</t>
  </si>
  <si>
    <t xml:space="preserve">п.Голубево 5</t>
  </si>
  <si>
    <t xml:space="preserve">п.Голубево 6</t>
  </si>
  <si>
    <t xml:space="preserve">п.Голубево 7</t>
  </si>
  <si>
    <t xml:space="preserve">п.Голубево 8</t>
  </si>
  <si>
    <t xml:space="preserve">п.Голубево 9</t>
  </si>
  <si>
    <t xml:space="preserve">п.Голубево 10</t>
  </si>
  <si>
    <t xml:space="preserve">п.Голубево 11</t>
  </si>
  <si>
    <t xml:space="preserve">п.Голубево 12</t>
  </si>
  <si>
    <t xml:space="preserve">п.Голубево 14</t>
  </si>
  <si>
    <t xml:space="preserve">п.Ласкино</t>
  </si>
  <si>
    <t xml:space="preserve">п.Каширское 26</t>
  </si>
  <si>
    <t xml:space="preserve">п.Апрелевка АПРЕЛЕВСКАЯ 8</t>
  </si>
  <si>
    <t xml:space="preserve">п.Каширское 63</t>
  </si>
  <si>
    <t xml:space="preserve">п.Баевка 3</t>
  </si>
  <si>
    <t xml:space="preserve">п.Дорожное ПРИОЗЕРНАЯ 1</t>
  </si>
  <si>
    <t xml:space="preserve">п.Заозерье ЦЕНТРАЛЬНАЯ 13</t>
  </si>
  <si>
    <t xml:space="preserve">п.Заозерье ЯНТАРНЫЙ 8</t>
  </si>
  <si>
    <t xml:space="preserve">п.Краснополье 1</t>
  </si>
  <si>
    <t xml:space="preserve">п.Петрово ПРОФСОЮЗНЫЙ 4</t>
  </si>
  <si>
    <t xml:space="preserve">п.Петрово ПРОФСОЮЗНЫЙ 6</t>
  </si>
  <si>
    <t xml:space="preserve">п.Петрово ПРОФСОЮЗНЫЙ 8</t>
  </si>
  <si>
    <t xml:space="preserve">п.Петрово ПРОФСОЮЗНЫЙ 16</t>
  </si>
  <si>
    <t xml:space="preserve">п.Петрово КРАСНАЯ 18</t>
  </si>
  <si>
    <t xml:space="preserve">п.Петрово ОКТЯБРЬСКАЯ 1</t>
  </si>
  <si>
    <t xml:space="preserve">п.Петрово ОКТЯБРЬСКАЯ 10</t>
  </si>
  <si>
    <t xml:space="preserve">п.Петрово ОКТЯБРЬСКАЯ 15</t>
  </si>
  <si>
    <t xml:space="preserve">п.Петрово ОКТЯБРЬСКАЯ 17</t>
  </si>
  <si>
    <t xml:space="preserve">п.Петрово ОКТЯБРЬСКАЯ 19</t>
  </si>
  <si>
    <t xml:space="preserve">п.Петрово ОКТЯБРЬСКАЯ 8</t>
  </si>
  <si>
    <t xml:space="preserve">п.Петрово ПРОФСОЮЗНАЯ 11</t>
  </si>
  <si>
    <t xml:space="preserve">п.Петрово ПРОФСОЮЗНАЯ 7</t>
  </si>
  <si>
    <t xml:space="preserve">п.Петрово ПРОФСОЮЗНАЯ 9</t>
  </si>
  <si>
    <t xml:space="preserve">п.Петрово СОВЕТСКАЯ 11</t>
  </si>
  <si>
    <t xml:space="preserve">п.Петрово СОВЕТСКАЯ 13</t>
  </si>
  <si>
    <t xml:space="preserve">п.Петрово СОВЕТСКАЯ 17 а</t>
  </si>
  <si>
    <t xml:space="preserve">п.Петрово СОВЕТСКАЯ 19</t>
  </si>
  <si>
    <t xml:space="preserve">п.Петрово 19 а</t>
  </si>
  <si>
    <t xml:space="preserve">п.Петрово 23</t>
  </si>
  <si>
    <t xml:space="preserve">п.Храброво ГВАРДЕЙСКАЯ 6</t>
  </si>
  <si>
    <t xml:space="preserve">п.Ласкино В.ТЕРЕШКОВОЙ 44</t>
  </si>
  <si>
    <t xml:space="preserve">п.Ласкино В.ТЕРЕШКОВОЙ 45</t>
  </si>
  <si>
    <t xml:space="preserve">п.Ласкино В.ТЕРЕШКОВОЙ 47</t>
  </si>
  <si>
    <t xml:space="preserve">п.Ласкино ЛУГОВАЯ 2</t>
  </si>
  <si>
    <t xml:space="preserve">п.Васильково АРТЕМОВСКАЯ 18</t>
  </si>
  <si>
    <t xml:space="preserve">п.Васильково ФЕРГАНСКАЯ 3</t>
  </si>
  <si>
    <t xml:space="preserve">п.Васильково ЦВЕТОЧНАЯ 22</t>
  </si>
  <si>
    <t xml:space="preserve">п.Васильково ШАТУРСКАЯ 30</t>
  </si>
  <si>
    <t xml:space="preserve">п.Рожково ЦЕНТРАЛЬНАЯ 2</t>
  </si>
  <si>
    <t xml:space="preserve">п.Прибрежное</t>
  </si>
  <si>
    <t xml:space="preserve">п.Большое Исаково МИРА 8</t>
  </si>
  <si>
    <t xml:space="preserve"> администрация Гурьевского муниципального района</t>
  </si>
  <si>
    <t xml:space="preserve">1023902299442</t>
  </si>
  <si>
    <t xml:space="preserve">г. Гурьевск ул. Фабричная д. 4</t>
  </si>
  <si>
    <t xml:space="preserve">г. Гурьевск ул. Крайняя д. 4</t>
  </si>
  <si>
    <t xml:space="preserve">ГГО, п. Малое Исаково д. 3</t>
  </si>
  <si>
    <t xml:space="preserve">ГГО, п. Невское ул. Сурикова д. 14</t>
  </si>
  <si>
    <t xml:space="preserve">Общество с ограниченной ответсвенностью "Управляющая компания "Мой дом-1"</t>
  </si>
  <si>
    <t xml:space="preserve">ГГО п. Голубево ул. Изумрудная д. 1А</t>
  </si>
  <si>
    <t xml:space="preserve">ГГО п. Голубево ул. Изумрудная д. 2А</t>
  </si>
  <si>
    <t xml:space="preserve">ГГО п. Голубево ул. Изумрудная д. 15</t>
  </si>
  <si>
    <t xml:space="preserve">ГГО п. Голубево ул. Изумрудная д. 16</t>
  </si>
  <si>
    <t xml:space="preserve">ГГО п. Голубево ул. Изумрудная д. 17</t>
  </si>
  <si>
    <t xml:space="preserve">ГГО п. Голубево ул. Изумрудная д. 19</t>
  </si>
  <si>
    <t xml:space="preserve">ГГО п. Голубево ул. Изумрудная д. 21</t>
  </si>
  <si>
    <t xml:space="preserve">ГГО п. Голубево ул. Изумрудная д. 23</t>
  </si>
  <si>
    <t xml:space="preserve">ГГО п. Голубево ул. Изумрудная д. 25</t>
  </si>
  <si>
    <t xml:space="preserve">ГГО п. Голубево ул. Изумрудная д. 27</t>
  </si>
  <si>
    <t xml:space="preserve">ГГО п. Голубево ул. Изумрудная д. 29</t>
  </si>
  <si>
    <t xml:space="preserve">Общество с ограниченной ответсвенностью "444"</t>
  </si>
  <si>
    <t xml:space="preserve">ГГО, п. Большое Исаково ул. Кооперативная д. 10</t>
  </si>
  <si>
    <t xml:space="preserve">ГГО, п. Малое Исаково ул. Чехова д. 17</t>
  </si>
  <si>
    <t xml:space="preserve">Обество с ограниченной ответсвенностью "Управляющая компания "самбия комфорт"</t>
  </si>
  <si>
    <t xml:space="preserve">ГГО,п. Ваильково ул. Шатурская д. 35В</t>
  </si>
  <si>
    <t xml:space="preserve">Общество с ограниченной ответсвеннностью "Гурьевская управляющая компания"</t>
  </si>
  <si>
    <t xml:space="preserve">ГГО,г. Гурьевск ул. Советская д. 7А</t>
  </si>
  <si>
    <t xml:space="preserve">Общество с ограниченной отрветсвенностью "КТСХ-Сервис"</t>
  </si>
  <si>
    <t xml:space="preserve">ГГО,г. Гурьевск пер. Прудовый д. 10</t>
  </si>
  <si>
    <t xml:space="preserve">ГГО,г. Гурьевск пер. Прудовый д. 6а</t>
  </si>
  <si>
    <t xml:space="preserve">ГГО,г. Гурьевск пер. Прудовый д. 8а</t>
  </si>
  <si>
    <t xml:space="preserve">ГГО,г. Гурьевск пер. Прудовый д. 4А</t>
  </si>
  <si>
    <t xml:space="preserve">ГГО, п. Большое Исаково ул. Кооперативная д. 18А</t>
  </si>
  <si>
    <t xml:space="preserve">Садоводческое некоммерческое товарищество "РАНЕТ"</t>
  </si>
  <si>
    <t xml:space="preserve">3906198676</t>
  </si>
  <si>
    <t xml:space="preserve">садовое  общество</t>
  </si>
  <si>
    <t xml:space="preserve">п.Георгиевское</t>
  </si>
  <si>
    <t xml:space="preserve">Садоводческое некоммерческое товарищество "Авиатор"</t>
  </si>
  <si>
    <t xml:space="preserve">3917005380</t>
  </si>
  <si>
    <t xml:space="preserve">п.Орловка ЦЕНТРАЛЬНАЯ</t>
  </si>
  <si>
    <t xml:space="preserve">Садоводческое некоммерческое товарищество "Малиновка"</t>
  </si>
  <si>
    <t xml:space="preserve">3917005407</t>
  </si>
  <si>
    <t xml:space="preserve">п.Малиновка ЦЕНТРАЛЬНАЯ</t>
  </si>
  <si>
    <t xml:space="preserve">Садоводческое некоммерческое товарищество "Рябинушка"</t>
  </si>
  <si>
    <t xml:space="preserve">3917005502</t>
  </si>
  <si>
    <t xml:space="preserve">п.Дорожный ЦЕНТРАЛЬНАЯ</t>
  </si>
  <si>
    <t xml:space="preserve">Садоводческое некоммерческое товарищество "Солярис"</t>
  </si>
  <si>
    <t xml:space="preserve">3917005527</t>
  </si>
  <si>
    <t xml:space="preserve">п.Шоссейное ЗАВОДСКАЯ</t>
  </si>
  <si>
    <t xml:space="preserve">Садоводческое некоммерческое товарищество "Ветерок-2"</t>
  </si>
  <si>
    <t xml:space="preserve">3917005816</t>
  </si>
  <si>
    <t xml:space="preserve">п.Шоссейное</t>
  </si>
  <si>
    <t xml:space="preserve">Садоводческое  некоммерческое товарищество "Сувенир"</t>
  </si>
  <si>
    <t xml:space="preserve">3917006104</t>
  </si>
  <si>
    <t xml:space="preserve">п.Лесное САДОВАЯ</t>
  </si>
  <si>
    <t xml:space="preserve">Садоводческое некоммерческое товарищество "Голубево"</t>
  </si>
  <si>
    <t xml:space="preserve">3917006440</t>
  </si>
  <si>
    <t xml:space="preserve">ж/д_ст.Голубево ВОКЗАЛЬНАЯ</t>
  </si>
  <si>
    <t xml:space="preserve">Садоводческое некоммерческое товарищество "Ветерок -1"</t>
  </si>
  <si>
    <t xml:space="preserve">3917026171</t>
  </si>
  <si>
    <t xml:space="preserve">Садоводческое некоммерческое товарищество "Рябиновка"</t>
  </si>
  <si>
    <t xml:space="preserve">3917026870</t>
  </si>
  <si>
    <t xml:space="preserve">п.Рябиновка</t>
  </si>
  <si>
    <t xml:space="preserve">Садоводческое некоммерческое товарищество "Здоровье"</t>
  </si>
  <si>
    <t xml:space="preserve">3917504364</t>
  </si>
  <si>
    <t xml:space="preserve">г.Гурьевск ЗАРЕЧНАЯ</t>
  </si>
  <si>
    <t xml:space="preserve">ИП ВЛАДИМИРОВА ЕЛЕНА АЛЕКСАНДРОВНА</t>
  </si>
  <si>
    <t xml:space="preserve">212700959398</t>
  </si>
  <si>
    <t xml:space="preserve">объект торговли</t>
  </si>
  <si>
    <t xml:space="preserve">ГГО, п. Рыбное ул. Гвардейская д. 16</t>
  </si>
  <si>
    <t xml:space="preserve"> Общество с ограниченной ответственностью "Торговый Дом "Купец"</t>
  </si>
  <si>
    <t xml:space="preserve">3904604925</t>
  </si>
  <si>
    <t xml:space="preserve">п. Малое Исаково ул. Балтийская д. 53</t>
  </si>
  <si>
    <t xml:space="preserve">Общество с ограниченной ответственностью "Житница-торг"</t>
  </si>
  <si>
    <t xml:space="preserve">3905084316</t>
  </si>
  <si>
    <t xml:space="preserve">г. Гурьевск ул. Прохладная д. 7</t>
  </si>
  <si>
    <t xml:space="preserve">Общество с ограниченной ответственностью "ТВ" Компания"</t>
  </si>
  <si>
    <t xml:space="preserve">3905606001</t>
  </si>
  <si>
    <t xml:space="preserve">г. Гурьевск ул. Фабричная д. 11</t>
  </si>
  <si>
    <t xml:space="preserve">г. Гурьевск ул. Заречная д. 5А</t>
  </si>
  <si>
    <t xml:space="preserve">Общество с ограниченной ответственностью "Колибри Плюс"</t>
  </si>
  <si>
    <t xml:space="preserve">3905608489</t>
  </si>
  <si>
    <t xml:space="preserve">г. Гурьевск ул. Цветочная д. 2А</t>
  </si>
  <si>
    <t xml:space="preserve"> Общество с ограниченной ответственностью "ОлимпТорг"</t>
  </si>
  <si>
    <t xml:space="preserve">3905614108</t>
  </si>
  <si>
    <t xml:space="preserve">п. Васильково ул. 40-летия Победы </t>
  </si>
  <si>
    <t xml:space="preserve">ИП ЯЗВИЦКИЙ ВЛАДИМИР РОМАНОВИЧ</t>
  </si>
  <si>
    <t xml:space="preserve">390600308233</t>
  </si>
  <si>
    <t xml:space="preserve">г. Гурьевск ул. Советская д. 1</t>
  </si>
  <si>
    <t xml:space="preserve">ИП  ТУПЧИЙ НИКОЛАЙ МИХАЙЛОВИЧ</t>
  </si>
  <si>
    <t xml:space="preserve">390600917450</t>
  </si>
  <si>
    <t xml:space="preserve">п. Васильково ул. Шатурская</t>
  </si>
  <si>
    <t xml:space="preserve">ИП Галкин Александр Николаевич</t>
  </si>
  <si>
    <t xml:space="preserve">390600992867</t>
  </si>
  <si>
    <t xml:space="preserve">г. Гурьевск Калиниградская д. 11</t>
  </si>
  <si>
    <t xml:space="preserve">ИП МИХАЙЛОВА ТАТЬЯНА ГЕННАДЬЕВНА</t>
  </si>
  <si>
    <t xml:space="preserve">390601300639</t>
  </si>
  <si>
    <t xml:space="preserve">п. Луговое ул. Центральная д. 20</t>
  </si>
  <si>
    <t xml:space="preserve">Общество с ограниченной ответственностью "Торговый дом Левана"</t>
  </si>
  <si>
    <t xml:space="preserve">3906037291</t>
  </si>
  <si>
    <t xml:space="preserve">п. Луговое ул. Центральная д. 1а</t>
  </si>
  <si>
    <t xml:space="preserve">ИП ОБЕРЕМКО СТАНИСЛАВ ОЛЕГОВИЧ</t>
  </si>
  <si>
    <t xml:space="preserve">390604324109</t>
  </si>
  <si>
    <t xml:space="preserve">г. Гурьевск ул. Загородная д. 2А</t>
  </si>
  <si>
    <t xml:space="preserve"> Общество с ограниченной ответственностью "К-авто"</t>
  </si>
  <si>
    <t xml:space="preserve">3906211447</t>
  </si>
  <si>
    <t xml:space="preserve">п. Невское ул. Туруханская д. 3А</t>
  </si>
  <si>
    <t xml:space="preserve">ИП Лушева Тамара Федоровна</t>
  </si>
  <si>
    <t xml:space="preserve">390700222364</t>
  </si>
  <si>
    <t xml:space="preserve">г. Гурьевск ул. Крайняя </t>
  </si>
  <si>
    <t xml:space="preserve">ИП Журавлев Николай Михайлович</t>
  </si>
  <si>
    <t xml:space="preserve">390700259420</t>
  </si>
  <si>
    <t xml:space="preserve">ИП СУЩЕНКО ЛЮДМИЛА ИВАНОВНА</t>
  </si>
  <si>
    <t xml:space="preserve">390700714736</t>
  </si>
  <si>
    <t xml:space="preserve">г. Гурьевск ул. Советская д. 5</t>
  </si>
  <si>
    <t xml:space="preserve"> ОБЩЕСТВО С ОГРАНИЧЕННОЙ ОТВЕТСТВЕННОСТЬЮ "РЕФЕРЕНТ"</t>
  </si>
  <si>
    <t xml:space="preserve">3907015981</t>
  </si>
  <si>
    <t xml:space="preserve">г. Гурьевск Калиниградское шоссе д. 3а</t>
  </si>
  <si>
    <t xml:space="preserve">ИП СТАРОСТИН ВАДИМ БОРИСОВИЧ</t>
  </si>
  <si>
    <t xml:space="preserve">390704926805</t>
  </si>
  <si>
    <t xml:space="preserve">г. Гурьевск ул. Совентская д. 1</t>
  </si>
  <si>
    <t xml:space="preserve"> Общество с ограниченной ответственностью "Кар-Вит-Балтия"</t>
  </si>
  <si>
    <t xml:space="preserve">3907203576</t>
  </si>
  <si>
    <t xml:space="preserve">п. Дружное ул. Дзержинского д. 246</t>
  </si>
  <si>
    <t xml:space="preserve"> Общество с ограниченной ответственностью "Катран"</t>
  </si>
  <si>
    <t xml:space="preserve">3907206111</t>
  </si>
  <si>
    <t xml:space="preserve">г. Гурьевск ул. Садовая д. 10</t>
  </si>
  <si>
    <t xml:space="preserve">Общество с ограниченной ответственностью "Стройдом"</t>
  </si>
  <si>
    <t xml:space="preserve">3908601883</t>
  </si>
  <si>
    <t xml:space="preserve">п. Большое Исаково ул. Октябрьская д. 3</t>
  </si>
  <si>
    <t xml:space="preserve">ИП Кузнецов Петр Павлович</t>
  </si>
  <si>
    <t xml:space="preserve">391400306505</t>
  </si>
  <si>
    <t xml:space="preserve">ИП Корнеева Галина Николаевна</t>
  </si>
  <si>
    <t xml:space="preserve">391700000109</t>
  </si>
  <si>
    <t xml:space="preserve">ИП Радыгина Светлана Анатольевна</t>
  </si>
  <si>
    <t xml:space="preserve">391700006527</t>
  </si>
  <si>
    <t xml:space="preserve">ИП Шевалдина Людмила Апполоновна</t>
  </si>
  <si>
    <t xml:space="preserve">391700013740</t>
  </si>
  <si>
    <t xml:space="preserve">п. Моргуново д. 5</t>
  </si>
  <si>
    <t xml:space="preserve">ИП Каспер Виктор Абрамович</t>
  </si>
  <si>
    <t xml:space="preserve">391700016170</t>
  </si>
  <si>
    <t xml:space="preserve">г. Гурьевск ул. Фабричная д. 11б</t>
  </si>
  <si>
    <t xml:space="preserve">ИП Гюлумян Арменуй Алексеевна</t>
  </si>
  <si>
    <t xml:space="preserve">391700040302</t>
  </si>
  <si>
    <t xml:space="preserve">п. Рассвет ул. Центральная д. 20А</t>
  </si>
  <si>
    <t xml:space="preserve">ИП  Карапетян Гаяне Завени</t>
  </si>
  <si>
    <t xml:space="preserve">391700041031</t>
  </si>
  <si>
    <t xml:space="preserve">п. Маршальское ул. Центральная</t>
  </si>
  <si>
    <t xml:space="preserve">ИП Повилюнене Марина Павловна</t>
  </si>
  <si>
    <t xml:space="preserve">391700056687</t>
  </si>
  <si>
    <t xml:space="preserve">п. Добрино ул. Калиниградская д. 29</t>
  </si>
  <si>
    <t xml:space="preserve">ИП Матьяс Роман Аркадьевич</t>
  </si>
  <si>
    <t xml:space="preserve">391700063973</t>
  </si>
  <si>
    <t xml:space="preserve">п. Родники ул. Юбилейная д. 3А</t>
  </si>
  <si>
    <t xml:space="preserve">ИП Мстоян Кярам Амзеевич</t>
  </si>
  <si>
    <t xml:space="preserve">391700083553</t>
  </si>
  <si>
    <t xml:space="preserve">г. Гурьевск Калининградская д. 15</t>
  </si>
  <si>
    <t xml:space="preserve">ИП Шевченко Игорь Александрович</t>
  </si>
  <si>
    <t xml:space="preserve">391700085705</t>
  </si>
  <si>
    <t xml:space="preserve">п. Зеленополье ул. Правдинская д. 14</t>
  </si>
  <si>
    <t xml:space="preserve">ИП ПЕРЕВОДЧИКОВА ОЛЬГА НИКОЛАЕВНА</t>
  </si>
  <si>
    <t xml:space="preserve">391700114787</t>
  </si>
  <si>
    <t xml:space="preserve">г. Гурьевск ул. Советская д. 1В</t>
  </si>
  <si>
    <t xml:space="preserve">ИП Жижина Наталья Александровна</t>
  </si>
  <si>
    <t xml:space="preserve">391700131302</t>
  </si>
  <si>
    <t xml:space="preserve">п. Низовье Калиниградская д. 7а</t>
  </si>
  <si>
    <t xml:space="preserve">ИП Бутовский Андрей Владимирович</t>
  </si>
  <si>
    <t xml:space="preserve">391700140064</t>
  </si>
  <si>
    <t xml:space="preserve">г. Гурьевск ул. Крайняя д. 1а</t>
  </si>
  <si>
    <t xml:space="preserve">ИП Осипов Михаил Михайлович</t>
  </si>
  <si>
    <t xml:space="preserve">391700152408</t>
  </si>
  <si>
    <t xml:space="preserve">п. Васильково ул. Окружная д. 1</t>
  </si>
  <si>
    <t xml:space="preserve">Общество с ограниченной ответственностью "МИСГЕР"</t>
  </si>
  <si>
    <t xml:space="preserve">3917001970</t>
  </si>
  <si>
    <t xml:space="preserve">п. Малое Луговое ул. Юбилейная д. 9</t>
  </si>
  <si>
    <t xml:space="preserve">ИП Шмидт Сергей Александрович</t>
  </si>
  <si>
    <t xml:space="preserve">391700300222</t>
  </si>
  <si>
    <t xml:space="preserve">г. Гурьевск ул. Ленина дю 1</t>
  </si>
  <si>
    <t xml:space="preserve">ИП Цехмейстер Татьяна Ивановна</t>
  </si>
  <si>
    <t xml:space="preserve">391700301032</t>
  </si>
  <si>
    <t xml:space="preserve">п. Моргуново ул. Новая д. 1</t>
  </si>
  <si>
    <t xml:space="preserve">ИП Ясене Светлана Аркадьевна</t>
  </si>
  <si>
    <t xml:space="preserve">391700400918</t>
  </si>
  <si>
    <t xml:space="preserve">ст. Луговое Новое д. 17а</t>
  </si>
  <si>
    <t xml:space="preserve">ИП Егиязарян Альберт Ашотович</t>
  </si>
  <si>
    <t xml:space="preserve">391700422750</t>
  </si>
  <si>
    <t xml:space="preserve">Черемхово д. 8</t>
  </si>
  <si>
    <t xml:space="preserve">ИП Кузовенкова Елена Евгеньевна</t>
  </si>
  <si>
    <t xml:space="preserve">391700463298</t>
  </si>
  <si>
    <t xml:space="preserve">п. Низовье ул. Калиниградская д. 5</t>
  </si>
  <si>
    <t xml:space="preserve">ИП Шмелев Сергей Владимирович</t>
  </si>
  <si>
    <t xml:space="preserve">391700552815</t>
  </si>
  <si>
    <t xml:space="preserve">п. Луговое ул. Центральная дю 2</t>
  </si>
  <si>
    <t xml:space="preserve">ИП Сухарев Виктор Иванович</t>
  </si>
  <si>
    <t xml:space="preserve">391700668866</t>
  </si>
  <si>
    <t xml:space="preserve">п. Заозерье ул. Центральная д.11</t>
  </si>
  <si>
    <t xml:space="preserve">ИП Орел Анжелика Геннадьевна</t>
  </si>
  <si>
    <t xml:space="preserve">391700698878</t>
  </si>
  <si>
    <t xml:space="preserve">п. Доброе ул.Добринская д. 10</t>
  </si>
  <si>
    <t xml:space="preserve">ИП ЯСИНСКАЯ НАТАЛЬЯ МИХАЙЛОВНА</t>
  </si>
  <si>
    <t xml:space="preserve">391700791482</t>
  </si>
  <si>
    <t xml:space="preserve">п. Родники ул. Зеленая д.1</t>
  </si>
  <si>
    <t xml:space="preserve">п. Родники ул. Юбилейная д.2а</t>
  </si>
  <si>
    <t xml:space="preserve">п. Прибрежное пер. Южный д.4</t>
  </si>
  <si>
    <t xml:space="preserve">ИП Агаян Пайцар Седраковна</t>
  </si>
  <si>
    <t xml:space="preserve">391700805777</t>
  </si>
  <si>
    <t xml:space="preserve">п. Некрасово ул. Центральная д.26</t>
  </si>
  <si>
    <t xml:space="preserve">Общество с ограниченной ответственностью "Виктор и другие"</t>
  </si>
  <si>
    <t xml:space="preserve">3917010686</t>
  </si>
  <si>
    <t xml:space="preserve">п. Васильково ул. 40-ление Победы д. 4а</t>
  </si>
  <si>
    <t xml:space="preserve">ИП Божко Дмитрий Геннадьевич</t>
  </si>
  <si>
    <t xml:space="preserve">391701339416</t>
  </si>
  <si>
    <t xml:space="preserve">п. Ушаково ул. Победы д. 27</t>
  </si>
  <si>
    <t xml:space="preserve">ИП КОРЖОВА ЗУЛЬФИЯ ШЕРМУХАМЕДОВНА</t>
  </si>
  <si>
    <t xml:space="preserve">391701350579</t>
  </si>
  <si>
    <t xml:space="preserve">п. Константиновка ул. Центральная д. 19</t>
  </si>
  <si>
    <t xml:space="preserve">п. Заливное</t>
  </si>
  <si>
    <t xml:space="preserve">п. Мотросово</t>
  </si>
  <si>
    <t xml:space="preserve">п. Малое Васильково</t>
  </si>
  <si>
    <t xml:space="preserve">Общество с ограниченной ответственностью "Шатурская Ярмарка"</t>
  </si>
  <si>
    <t xml:space="preserve">3917014546 </t>
  </si>
  <si>
    <t xml:space="preserve"> Общество с ограниченной ответственностью "Округ"</t>
  </si>
  <si>
    <t xml:space="preserve">3917015733</t>
  </si>
  <si>
    <t xml:space="preserve">п Невское ул. Гагарина д. 229</t>
  </si>
  <si>
    <t xml:space="preserve">Общество с ограниченной ответственностью "Торговый Караван"</t>
  </si>
  <si>
    <t xml:space="preserve">3917015910</t>
  </si>
  <si>
    <t xml:space="preserve">г. Гурьевск ул. Красная</t>
  </si>
  <si>
    <t xml:space="preserve">3917018357; Общество с ограниченной ответственностью "ГАПЭ"</t>
  </si>
  <si>
    <t xml:space="preserve">3917018357</t>
  </si>
  <si>
    <t xml:space="preserve">п. Малое Васильково ул. Маршала Жукова д. 2а</t>
  </si>
  <si>
    <t xml:space="preserve">ИП КУКУШКИН НИКОЛАЙ ВИТАЛЬЕВИЧ</t>
  </si>
  <si>
    <t xml:space="preserve">391702271009</t>
  </si>
  <si>
    <t xml:space="preserve">Общество с ограниченной ответственностью "ВИРМАНС"</t>
  </si>
  <si>
    <t xml:space="preserve">3917027707</t>
  </si>
  <si>
    <t xml:space="preserve"> Общество с ограниченной ответственностью "Вираж"</t>
  </si>
  <si>
    <t xml:space="preserve">3917028080</t>
  </si>
  <si>
    <t xml:space="preserve">п. Большое Исаково ул. Геологическая д. 11а</t>
  </si>
  <si>
    <t xml:space="preserve"> Общество с ограниченной ответственностью "Дельфин"</t>
  </si>
  <si>
    <t xml:space="preserve">3917028605</t>
  </si>
  <si>
    <t xml:space="preserve">п. Шоссейный</t>
  </si>
  <si>
    <t xml:space="preserve">Общество с ограниченной ответственностью "Мидия"</t>
  </si>
  <si>
    <t xml:space="preserve">3917028997 </t>
  </si>
  <si>
    <t xml:space="preserve">п. Дорожное ул. Лесная д. 11а</t>
  </si>
  <si>
    <t xml:space="preserve"> Общество с ограниченной ответственностью "Торговый дом "РИК"</t>
  </si>
  <si>
    <t xml:space="preserve">3917029990</t>
  </si>
  <si>
    <t xml:space="preserve">г. Гурьевск ул. Западная д. 14а</t>
  </si>
  <si>
    <t xml:space="preserve">Общество с ограниченной ответственностью "ВЕТЕРОК"</t>
  </si>
  <si>
    <t xml:space="preserve">3917030971 </t>
  </si>
  <si>
    <t xml:space="preserve">п. Шосейный Калиниградское шоссе</t>
  </si>
  <si>
    <t xml:space="preserve">Общество с ограниченной ответственностью "Максима"</t>
  </si>
  <si>
    <t xml:space="preserve">3917031407</t>
  </si>
  <si>
    <t xml:space="preserve">г. Гурьевск пер. Ясный д.4</t>
  </si>
  <si>
    <t xml:space="preserve">ИП ОЛИФЕР ЕЛЕНА АЛЛОРДОВНА</t>
  </si>
  <si>
    <t xml:space="preserve">391703193360</t>
  </si>
  <si>
    <t xml:space="preserve">п. Новгородское д. 11</t>
  </si>
  <si>
    <t xml:space="preserve">ИП Мецлер Ольга Ивановна</t>
  </si>
  <si>
    <t xml:space="preserve">391703257705</t>
  </si>
  <si>
    <t xml:space="preserve">г. Гурьевск Калиниградская д. 2</t>
  </si>
  <si>
    <t xml:space="preserve">ИП Красноборов Максим Владимирович</t>
  </si>
  <si>
    <t xml:space="preserve">391703701952</t>
  </si>
  <si>
    <t xml:space="preserve">Общество с ограниченной ответственностью "444"</t>
  </si>
  <si>
    <t xml:space="preserve">3917503804 </t>
  </si>
  <si>
    <t xml:space="preserve">г. Гурьевск ул.Садовая д.23а</t>
  </si>
  <si>
    <t xml:space="preserve">Общество с ограниченной ответственностью "Калининградский торговец"</t>
  </si>
  <si>
    <t xml:space="preserve">3917503836</t>
  </si>
  <si>
    <t xml:space="preserve">г. Гурьевск ул. Советская д.16</t>
  </si>
  <si>
    <t xml:space="preserve">3917504269; Общество с ограниченной ответственностью "Факел"</t>
  </si>
  <si>
    <t xml:space="preserve">3917504269</t>
  </si>
  <si>
    <t xml:space="preserve">п. Заречье д. 6а</t>
  </si>
  <si>
    <t xml:space="preserve">Общество с ограниченной ответственностью "Супер Норма"</t>
  </si>
  <si>
    <t xml:space="preserve">3917504999</t>
  </si>
  <si>
    <t xml:space="preserve">п. Шоссеное д. 18а</t>
  </si>
  <si>
    <t xml:space="preserve">ООО "Санта"</t>
  </si>
  <si>
    <t xml:space="preserve">3917506107</t>
  </si>
  <si>
    <t xml:space="preserve">Общество с ограниченной ответственностью "БОСТОН"</t>
  </si>
  <si>
    <t xml:space="preserve">3917507982</t>
  </si>
  <si>
    <t xml:space="preserve">п. Малое Исаково ул. Пушкинская д. 34</t>
  </si>
  <si>
    <t xml:space="preserve">Общество с ограниченной ответственностью "Кооператор"</t>
  </si>
  <si>
    <t xml:space="preserve">3917510600</t>
  </si>
  <si>
    <t xml:space="preserve">г. Гурьевск Калиниградская д. 3</t>
  </si>
  <si>
    <t xml:space="preserve">п. Матросово ул. Центральная д. 33А</t>
  </si>
  <si>
    <t xml:space="preserve">г. Гурьевск ул. Ленина д. 10</t>
  </si>
  <si>
    <t xml:space="preserve">п. Василькова ул. Шатурская д. 11</t>
  </si>
  <si>
    <t xml:space="preserve">п. Малое Васильково ул. Молодежная д. 1</t>
  </si>
  <si>
    <t xml:space="preserve">п. Заливное ул. Центральная д. 4а</t>
  </si>
  <si>
    <t xml:space="preserve">Общество с ограниченной ответственностью "ЦИМУС ПЛЮС"</t>
  </si>
  <si>
    <t xml:space="preserve">3917511315 </t>
  </si>
  <si>
    <t xml:space="preserve">г. Гурьевск ул. Ленина д. 18</t>
  </si>
  <si>
    <t xml:space="preserve"> Общество с ограниченной ответственностью "ВЕРОНА"</t>
  </si>
  <si>
    <t xml:space="preserve">3917513305</t>
  </si>
  <si>
    <t xml:space="preserve">п. Васильково ул. 40-ление Победы д.11а</t>
  </si>
  <si>
    <t xml:space="preserve"> Общество с ограниченной ответственностью "Ласкино"</t>
  </si>
  <si>
    <t xml:space="preserve">п. Ласкино ул. В.Терешковой д. 8</t>
  </si>
  <si>
    <t xml:space="preserve"> Общество с ограниченной ответственностью «Магнатъ»</t>
  </si>
  <si>
    <t xml:space="preserve">3917516105</t>
  </si>
  <si>
    <t xml:space="preserve">г. Гурьевск ул. Гурьева д. 7/2</t>
  </si>
  <si>
    <t xml:space="preserve">ИП ЗЕКОВ АРТУР ОЛЕГОВИЧ</t>
  </si>
  <si>
    <t xml:space="preserve">391788896592</t>
  </si>
  <si>
    <t xml:space="preserve">г. Гурьевск ул. Крайняя д. 3а</t>
  </si>
  <si>
    <t xml:space="preserve">ИП  Жуковень Дмитрий Валерьевич</t>
  </si>
  <si>
    <t xml:space="preserve">391800176949</t>
  </si>
  <si>
    <t xml:space="preserve">п. Малое Исаково ул. Пушкинская д. 45а</t>
  </si>
  <si>
    <t xml:space="preserve">ИП Бабакехян Нара Камоевна</t>
  </si>
  <si>
    <t xml:space="preserve">392301360408</t>
  </si>
  <si>
    <t xml:space="preserve">п. Константиновка ул. Центральная </t>
  </si>
  <si>
    <t xml:space="preserve">ИП Харламова Екатерина Александровна</t>
  </si>
  <si>
    <t xml:space="preserve">421715565597</t>
  </si>
  <si>
    <t xml:space="preserve">г. Гурьевск ул. Советская д. 20</t>
  </si>
  <si>
    <t xml:space="preserve">ИП АГЕЕВА ЕЛЕНА ПЕТРОВНА</t>
  </si>
  <si>
    <t xml:space="preserve">552000835739</t>
  </si>
  <si>
    <t xml:space="preserve">ст. Луговое Новое д. 1а</t>
  </si>
  <si>
    <t xml:space="preserve">ИП Хмелевская Виктория Владимировна</t>
  </si>
  <si>
    <t xml:space="preserve">702400857184</t>
  </si>
  <si>
    <t xml:space="preserve">п. Шоссейное Шоссе д. 18а</t>
  </si>
  <si>
    <t xml:space="preserve">ИП ХАЧАТРЯН СМБАТ РОБЕРТОВИЧ</t>
  </si>
  <si>
    <t xml:space="preserve">743000035331</t>
  </si>
  <si>
    <t xml:space="preserve">п. Луговое ул. Центральная д.26а</t>
  </si>
  <si>
    <t xml:space="preserve">ИП Тен Инна Радионовна</t>
  </si>
  <si>
    <t xml:space="preserve">861006812508 </t>
  </si>
  <si>
    <t xml:space="preserve">ИП ГОНЧАРОВ ВЛАДИМИР ИВАНОВИЧ</t>
  </si>
  <si>
    <t xml:space="preserve">890403564023</t>
  </si>
  <si>
    <t xml:space="preserve">г. Гурьевск пер. Ясный д.2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</si>
</sst>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-F800]dddd&quot;, &quot;mmmm\ dd&quot;, &quot;yyyy"/>
    <numFmt numFmtId="166" formatCode="0"/>
    <numFmt numFmtId="167" formatCode="dd/mm/yy"/>
    <numFmt numFmtId="168" formatCode="@"/>
    <numFmt numFmtId="169" formatCode="dd/mm/yyyy"/>
  </numFmts>
  <fonts count="23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000FF"/>
      <name val="Calibri"/>
      <family val="2"/>
      <charset val="204"/>
    </font>
    <font>
      <sz val="10"/>
      <name val="Arial Cyr"/>
      <family val="0"/>
      <charset val="204"/>
    </font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nos"/>
      <family val="0"/>
      <charset val="1"/>
    </font>
    <font>
      <sz val="10"/>
      <name val="Tinos"/>
      <family val="0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128"/>
    </font>
    <font>
      <sz val="11"/>
      <name val="Times New Roman"/>
      <family val="1"/>
      <charset val="204"/>
    </font>
    <font>
      <b val="true"/>
      <sz val="10"/>
      <name val="Tinos"/>
      <family val="0"/>
      <charset val="1"/>
    </font>
    <font>
      <sz val="8"/>
      <color rgb="FFC9211E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7E4BD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6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5" fontId="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8" fillId="2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8" fillId="3" borderId="0" xfId="0" applyFont="true" applyBorder="false" applyAlignment="true" applyProtection="true">
      <alignment horizontal="center" vertical="bottom" textRotation="0" wrapText="true" indent="0" shrinkToFit="false"/>
      <protection locked="true" hidden="tru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1" fillId="0" borderId="1" xfId="64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0" xfId="0" applyFont="true" applyBorder="false" applyAlignment="true" applyProtection="true">
      <alignment horizontal="center" vertical="top" textRotation="0" wrapText="true" indent="0" shrinkToFit="false"/>
      <protection locked="true" hidden="true"/>
    </xf>
    <xf numFmtId="165" fontId="12" fillId="0" borderId="0" xfId="0" applyFont="true" applyBorder="false" applyAlignment="true" applyProtection="true">
      <alignment horizontal="center" vertical="top" textRotation="0" wrapText="true" indent="0" shrinkToFit="false"/>
      <protection locked="true" hidden="true"/>
    </xf>
    <xf numFmtId="164" fontId="13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4" fontId="13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3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4" fontId="1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1" xfId="46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6" fontId="17" fillId="0" borderId="1" xfId="46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7" fillId="0" borderId="1" xfId="46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8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12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7" fontId="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17" fillId="0" borderId="1" xfId="24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7" fillId="0" borderId="1" xfId="26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7" fillId="0" borderId="1" xfId="25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27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7" fillId="0" borderId="1" xfId="5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7" fillId="0" borderId="1" xfId="5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7" fillId="0" borderId="1" xfId="5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62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8" fillId="0" borderId="1" xfId="65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8" fillId="0" borderId="1" xfId="66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8" fillId="0" borderId="1" xfId="67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7" fillId="0" borderId="1" xfId="62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7" fillId="0" borderId="1" xfId="65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7" fillId="0" borderId="1" xfId="66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0" borderId="1" xfId="62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9" fillId="0" borderId="1" xfId="65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9" fillId="0" borderId="1" xfId="66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7" fillId="0" borderId="1" xfId="67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7" fillId="0" borderId="1" xfId="46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8" fontId="17" fillId="0" borderId="1" xfId="46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7" fillId="0" borderId="1" xfId="46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17" fillId="0" borderId="1" xfId="46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18" fillId="0" borderId="1" xfId="46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6" fontId="18" fillId="0" borderId="1" xfId="46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8" fillId="0" borderId="1" xfId="46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18" fillId="0" borderId="1" xfId="46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17" fillId="0" borderId="1" xfId="24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7" fillId="0" borderId="1" xfId="3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7" fillId="0" borderId="1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7" fillId="0" borderId="1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3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5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2" xfId="46" applyFont="true" applyBorder="true" applyAlignment="true" applyProtection="true">
      <alignment horizontal="center" vertical="top" textRotation="0" wrapText="true" indent="0" shrinkToFit="true"/>
      <protection locked="false" hidden="false"/>
    </xf>
    <xf numFmtId="166" fontId="12" fillId="0" borderId="1" xfId="46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2" fillId="0" borderId="1" xfId="46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12" fillId="0" borderId="1" xfId="67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1" xfId="46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12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5" fontId="12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21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6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3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46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false" applyAlignment="true" applyProtection="true">
      <alignment horizontal="center" vertical="top" textRotation="0" wrapText="true" indent="0" shrinkToFit="false"/>
      <protection locked="true" hidden="true"/>
    </xf>
    <xf numFmtId="164" fontId="12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12" fillId="2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</cellXfs>
  <cellStyles count="5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5" xfId="20"/>
    <cellStyle name="Гиперссылка 2" xfId="21"/>
    <cellStyle name="Обычный 10" xfId="22"/>
    <cellStyle name="Обычный 11" xfId="23"/>
    <cellStyle name="Обычный 12" xfId="24"/>
    <cellStyle name="Обычный 13" xfId="25"/>
    <cellStyle name="Обычный 14" xfId="26"/>
    <cellStyle name="Обычный 15" xfId="27"/>
    <cellStyle name="Обычный 16" xfId="28"/>
    <cellStyle name="Обычный 17" xfId="29"/>
    <cellStyle name="Обычный 18" xfId="30"/>
    <cellStyle name="Обычный 19" xfId="31"/>
    <cellStyle name="Обычный 2" xfId="32"/>
    <cellStyle name="Обычный 2 2" xfId="33"/>
    <cellStyle name="Обычный 2 3" xfId="34"/>
    <cellStyle name="Обычный 2 4" xfId="35"/>
    <cellStyle name="Обычный 20" xfId="36"/>
    <cellStyle name="Обычный 21" xfId="37"/>
    <cellStyle name="Обычный 22" xfId="38"/>
    <cellStyle name="Обычный 23" xfId="39"/>
    <cellStyle name="Обычный 24" xfId="40"/>
    <cellStyle name="Обычный 25" xfId="41"/>
    <cellStyle name="Обычный 26" xfId="42"/>
    <cellStyle name="Обычный 27" xfId="43"/>
    <cellStyle name="Обычный 28" xfId="44"/>
    <cellStyle name="Обычный 29" xfId="45"/>
    <cellStyle name="Обычный 3" xfId="46"/>
    <cellStyle name="Обычный 3 2" xfId="47"/>
    <cellStyle name="Обычный 3 3" xfId="48"/>
    <cellStyle name="Обычный 3 4" xfId="49"/>
    <cellStyle name="Обычный 30" xfId="50"/>
    <cellStyle name="Обычный 31" xfId="51"/>
    <cellStyle name="Обычный 33" xfId="52"/>
    <cellStyle name="Обычный 34" xfId="53"/>
    <cellStyle name="Обычный 35" xfId="54"/>
    <cellStyle name="Обычный 36" xfId="55"/>
    <cellStyle name="Обычный 37" xfId="56"/>
    <cellStyle name="Обычный 38" xfId="57"/>
    <cellStyle name="Обычный 4" xfId="58"/>
    <cellStyle name="Обычный 4 2" xfId="59"/>
    <cellStyle name="Обычный 5" xfId="60"/>
    <cellStyle name="Обычный 5 2" xfId="61"/>
    <cellStyle name="Обычный 6" xfId="62"/>
    <cellStyle name="Обычный 6 2" xfId="63"/>
    <cellStyle name="Обычный 6 3" xfId="64"/>
    <cellStyle name="Обычный 7" xfId="65"/>
    <cellStyle name="Обычный 8" xfId="66"/>
    <cellStyle name="Обычный 9" xfId="6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tru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0" ySplit="7" topLeftCell="A8" activePane="bottomLeft" state="frozen"/>
      <selection pane="topLeft" activeCell="A1" activeCellId="0" sqref="A1"/>
      <selection pane="bottomLeft" activeCell="B10" activeCellId="0" sqref="B10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9.29"/>
    <col collapsed="false" customWidth="true" hidden="false" outlineLevel="0" max="2" min="2" style="1" width="85"/>
    <col collapsed="false" customWidth="true" hidden="false" outlineLevel="0" max="3" min="3" style="1" width="24.57"/>
    <col collapsed="false" customWidth="true" hidden="false" outlineLevel="0" max="4" min="4" style="1" width="24.29"/>
    <col collapsed="false" customWidth="true" hidden="false" outlineLevel="0" max="5" min="5" style="2" width="57.28"/>
    <col collapsed="false" customWidth="true" hidden="false" outlineLevel="0" max="6" min="6" style="3" width="41.57"/>
    <col collapsed="false" customWidth="true" hidden="false" outlineLevel="0" max="7" min="7" style="1" width="18.42"/>
    <col collapsed="false" customWidth="true" hidden="false" outlineLevel="0" max="8" min="8" style="1" width="25.29"/>
    <col collapsed="false" customWidth="true" hidden="false" outlineLevel="0" max="9" min="9" style="1" width="18"/>
    <col collapsed="false" customWidth="true" hidden="false" outlineLevel="0" max="10" min="10" style="1" width="15.08"/>
    <col collapsed="false" customWidth="true" hidden="false" outlineLevel="0" max="11" min="11" style="1" width="13.7"/>
    <col collapsed="false" customWidth="true" hidden="false" outlineLevel="0" max="12" min="12" style="1" width="16.14"/>
    <col collapsed="false" customWidth="false" hidden="false" outlineLevel="0" max="1024" min="13" style="1" width="9.13"/>
  </cols>
  <sheetData>
    <row r="1" customFormat="false" ht="12.75" hidden="false" customHeight="false" outlineLevel="0" collapsed="false">
      <c r="B1" s="4"/>
      <c r="E1" s="5" t="s">
        <v>0</v>
      </c>
    </row>
    <row r="4" customFormat="false" ht="42.75" hidden="false" customHeight="true" outlineLevel="0" collapsed="false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6" customFormat="false" ht="234.75" hidden="false" customHeight="true" outlineLevel="0" collapsed="false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</row>
    <row r="7" customFormat="false" ht="12.75" hidden="false" customHeight="false" outlineLevel="0" collapsed="false">
      <c r="A7" s="7" t="n">
        <v>1</v>
      </c>
      <c r="B7" s="7" t="n">
        <v>2</v>
      </c>
      <c r="C7" s="7" t="n">
        <v>3</v>
      </c>
      <c r="D7" s="7" t="n">
        <v>4</v>
      </c>
      <c r="E7" s="7" t="n">
        <v>5</v>
      </c>
      <c r="F7" s="7" t="n">
        <v>6</v>
      </c>
      <c r="G7" s="7" t="n">
        <v>7</v>
      </c>
      <c r="H7" s="7" t="n">
        <v>8</v>
      </c>
      <c r="I7" s="7" t="n">
        <v>9</v>
      </c>
      <c r="J7" s="7" t="n">
        <v>10</v>
      </c>
      <c r="K7" s="7" t="n">
        <v>11</v>
      </c>
      <c r="L7" s="7" t="n">
        <v>12</v>
      </c>
    </row>
    <row r="8" customFormat="false" ht="42.6" hidden="false" customHeight="true" outlineLevel="0" collapsed="false">
      <c r="A8" s="11" t="n">
        <v>1</v>
      </c>
      <c r="B8" s="12" t="s">
        <v>14</v>
      </c>
      <c r="C8" s="13" t="n">
        <v>1073905015678</v>
      </c>
      <c r="D8" s="13" t="n">
        <v>3905084228</v>
      </c>
      <c r="E8" s="14" t="s">
        <v>15</v>
      </c>
      <c r="F8" s="15" t="s">
        <v>16</v>
      </c>
      <c r="G8" s="14" t="n">
        <v>115.551</v>
      </c>
      <c r="H8" s="16" t="s">
        <v>17</v>
      </c>
      <c r="I8" s="14" t="s">
        <v>18</v>
      </c>
      <c r="J8" s="17" t="n">
        <v>44348</v>
      </c>
      <c r="K8" s="14" t="s">
        <v>19</v>
      </c>
      <c r="L8" s="2" t="s">
        <v>20</v>
      </c>
    </row>
    <row r="9" customFormat="false" ht="49" hidden="false" customHeight="true" outlineLevel="0" collapsed="false">
      <c r="A9" s="11" t="n">
        <v>2</v>
      </c>
      <c r="B9" s="18" t="s">
        <v>21</v>
      </c>
      <c r="C9" s="13" t="n">
        <v>1173926007353</v>
      </c>
      <c r="D9" s="13" t="n">
        <v>3906351349</v>
      </c>
      <c r="E9" s="14" t="s">
        <v>22</v>
      </c>
      <c r="F9" s="15" t="s">
        <v>23</v>
      </c>
      <c r="G9" s="14" t="n">
        <v>101.551</v>
      </c>
      <c r="H9" s="16" t="s">
        <v>17</v>
      </c>
      <c r="I9" s="14" t="s">
        <v>18</v>
      </c>
      <c r="J9" s="17" t="n">
        <v>44348</v>
      </c>
      <c r="K9" s="14" t="s">
        <v>19</v>
      </c>
      <c r="L9" s="2" t="s">
        <v>20</v>
      </c>
    </row>
    <row r="10" customFormat="false" ht="46.9" hidden="false" customHeight="true" outlineLevel="0" collapsed="false">
      <c r="A10" s="11" t="n">
        <v>3</v>
      </c>
      <c r="B10" s="18" t="s">
        <v>24</v>
      </c>
      <c r="C10" s="13" t="n">
        <v>318392600054783</v>
      </c>
      <c r="D10" s="13" t="n">
        <v>391704462538</v>
      </c>
      <c r="E10" s="14" t="s">
        <v>25</v>
      </c>
      <c r="F10" s="15" t="s">
        <v>26</v>
      </c>
      <c r="G10" s="14" t="n">
        <v>118.551</v>
      </c>
      <c r="H10" s="16" t="s">
        <v>17</v>
      </c>
      <c r="I10" s="14" t="s">
        <v>18</v>
      </c>
      <c r="J10" s="17" t="n">
        <v>44348</v>
      </c>
      <c r="K10" s="14" t="s">
        <v>19</v>
      </c>
      <c r="L10" s="2" t="s">
        <v>20</v>
      </c>
    </row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4:L4"/>
  </mergeCells>
  <dataValidations count="2">
    <dataValidation allowBlank="true" operator="between" prompt="01.01.2016" promptTitle="ПРИМЕР ВВОДА ДАТЫ" showDropDown="false" showErrorMessage="true" showInputMessage="true" sqref="F6" type="none">
      <formula1>0</formula1>
      <formula2>0</formula2>
    </dataValidation>
    <dataValidation allowBlank="true" operator="between" prompt="Индекс, субъект РФ, город, улица, дом " promptTitle="ПРИМЕР ВВОДА АДРЕСА" showDropDown="false" showErrorMessage="true" showInputMessage="true" sqref="D6" type="none">
      <formula1>0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true"/>
  </sheetPr>
  <dimension ref="A4:M86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0" ySplit="7" topLeftCell="A8" activePane="bottomLeft" state="frozen"/>
      <selection pane="topLeft" activeCell="A1" activeCellId="0" sqref="A1"/>
      <selection pane="bottomLeft" activeCell="C87" activeCellId="0" sqref="C87"/>
    </sheetView>
  </sheetViews>
  <sheetFormatPr defaultColWidth="9.13671875" defaultRowHeight="12.8" zeroHeight="false" outlineLevelRow="0" outlineLevelCol="0"/>
  <cols>
    <col collapsed="false" customWidth="true" hidden="false" outlineLevel="0" max="1" min="1" style="19" width="9.29"/>
    <col collapsed="false" customWidth="true" hidden="false" outlineLevel="0" max="2" min="2" style="19" width="85"/>
    <col collapsed="false" customWidth="true" hidden="false" outlineLevel="0" max="3" min="3" style="19" width="24.57"/>
    <col collapsed="false" customWidth="true" hidden="false" outlineLevel="0" max="4" min="4" style="19" width="25.14"/>
    <col collapsed="false" customWidth="true" hidden="false" outlineLevel="0" max="5" min="5" style="19" width="57.28"/>
    <col collapsed="false" customWidth="true" hidden="false" outlineLevel="0" max="6" min="6" style="20" width="41.57"/>
    <col collapsed="false" customWidth="true" hidden="false" outlineLevel="0" max="7" min="7" style="19" width="19.14"/>
    <col collapsed="false" customWidth="true" hidden="false" outlineLevel="0" max="8" min="8" style="19" width="25.29"/>
    <col collapsed="false" customWidth="true" hidden="false" outlineLevel="0" max="9" min="9" style="19" width="18"/>
    <col collapsed="false" customWidth="true" hidden="false" outlineLevel="0" max="10" min="10" style="19" width="12.14"/>
    <col collapsed="false" customWidth="true" hidden="false" outlineLevel="0" max="11" min="11" style="19" width="16.14"/>
    <col collapsed="false" customWidth="true" hidden="false" outlineLevel="0" max="12" min="12" style="19" width="11.99"/>
    <col collapsed="false" customWidth="false" hidden="false" outlineLevel="0" max="1024" min="13" style="19" width="9.13"/>
  </cols>
  <sheetData>
    <row r="4" customFormat="false" ht="42.75" hidden="false" customHeight="true" outlineLevel="0" collapsed="false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6" customFormat="false" ht="200.25" hidden="false" customHeight="true" outlineLevel="0" collapsed="false">
      <c r="A6" s="22" t="s">
        <v>2</v>
      </c>
      <c r="B6" s="23" t="s">
        <v>27</v>
      </c>
      <c r="C6" s="23" t="s">
        <v>4</v>
      </c>
      <c r="D6" s="23" t="s">
        <v>5</v>
      </c>
      <c r="E6" s="23" t="s">
        <v>6</v>
      </c>
      <c r="F6" s="24" t="s">
        <v>7</v>
      </c>
      <c r="G6" s="22" t="s">
        <v>8</v>
      </c>
      <c r="H6" s="22" t="s">
        <v>9</v>
      </c>
      <c r="I6" s="22" t="s">
        <v>10</v>
      </c>
      <c r="J6" s="22" t="s">
        <v>11</v>
      </c>
      <c r="K6" s="22" t="s">
        <v>28</v>
      </c>
      <c r="L6" s="22" t="s">
        <v>13</v>
      </c>
    </row>
    <row r="7" customFormat="false" ht="13.05" hidden="false" customHeight="false" outlineLevel="0" collapsed="false">
      <c r="A7" s="22" t="n">
        <v>1</v>
      </c>
      <c r="B7" s="22" t="n">
        <v>2</v>
      </c>
      <c r="C7" s="22" t="n">
        <v>3</v>
      </c>
      <c r="D7" s="22" t="n">
        <v>4</v>
      </c>
      <c r="E7" s="22" t="n">
        <v>5</v>
      </c>
      <c r="F7" s="22" t="n">
        <v>6</v>
      </c>
      <c r="G7" s="22" t="n">
        <v>7</v>
      </c>
      <c r="H7" s="22" t="n">
        <v>8</v>
      </c>
      <c r="I7" s="22" t="n">
        <v>9</v>
      </c>
      <c r="J7" s="22" t="n">
        <v>10</v>
      </c>
      <c r="K7" s="22" t="n">
        <v>11</v>
      </c>
      <c r="L7" s="25" t="n">
        <v>12</v>
      </c>
    </row>
    <row r="8" customFormat="false" ht="49.75" hidden="false" customHeight="false" outlineLevel="0" collapsed="false">
      <c r="A8" s="26" t="n">
        <v>1</v>
      </c>
      <c r="B8" s="26" t="s">
        <v>29</v>
      </c>
      <c r="C8" s="26" t="s">
        <v>30</v>
      </c>
      <c r="D8" s="26" t="s">
        <v>31</v>
      </c>
      <c r="E8" s="26" t="s">
        <v>32</v>
      </c>
      <c r="F8" s="26" t="s">
        <v>33</v>
      </c>
      <c r="G8" s="26" t="n">
        <v>53.937</v>
      </c>
      <c r="H8" s="26" t="s">
        <v>34</v>
      </c>
      <c r="I8" s="26" t="s">
        <v>18</v>
      </c>
      <c r="J8" s="26" t="n">
        <v>44378</v>
      </c>
      <c r="K8" s="26" t="s">
        <v>35</v>
      </c>
      <c r="L8" s="26" t="s">
        <v>20</v>
      </c>
    </row>
    <row r="9" customFormat="false" ht="49.75" hidden="false" customHeight="false" outlineLevel="0" collapsed="false">
      <c r="A9" s="26" t="n">
        <v>2</v>
      </c>
      <c r="B9" s="26" t="s">
        <v>36</v>
      </c>
      <c r="C9" s="26" t="s">
        <v>37</v>
      </c>
      <c r="D9" s="26" t="s">
        <v>38</v>
      </c>
      <c r="E9" s="26" t="s">
        <v>32</v>
      </c>
      <c r="F9" s="26" t="s">
        <v>39</v>
      </c>
      <c r="G9" s="26" t="n">
        <v>54.251</v>
      </c>
      <c r="H9" s="26" t="s">
        <v>34</v>
      </c>
      <c r="I9" s="26" t="s">
        <v>18</v>
      </c>
      <c r="J9" s="26" t="n">
        <v>44378</v>
      </c>
      <c r="K9" s="26" t="s">
        <v>19</v>
      </c>
      <c r="L9" s="26" t="s">
        <v>20</v>
      </c>
    </row>
    <row r="10" customFormat="false" ht="49.75" hidden="false" customHeight="false" outlineLevel="0" collapsed="false">
      <c r="A10" s="26" t="n">
        <v>3</v>
      </c>
      <c r="B10" s="26" t="s">
        <v>40</v>
      </c>
      <c r="C10" s="26" t="s">
        <v>41</v>
      </c>
      <c r="D10" s="26" t="s">
        <v>42</v>
      </c>
      <c r="E10" s="26" t="s">
        <v>32</v>
      </c>
      <c r="F10" s="26" t="s">
        <v>43</v>
      </c>
      <c r="G10" s="26" t="n">
        <v>56.937</v>
      </c>
      <c r="H10" s="26" t="s">
        <v>34</v>
      </c>
      <c r="I10" s="26" t="s">
        <v>18</v>
      </c>
      <c r="J10" s="26" t="n">
        <v>44378</v>
      </c>
      <c r="K10" s="26" t="s">
        <v>44</v>
      </c>
      <c r="L10" s="26" t="s">
        <v>20</v>
      </c>
    </row>
    <row r="11" customFormat="false" ht="31.5" hidden="false" customHeight="true" outlineLevel="0" collapsed="false">
      <c r="A11" s="26" t="n">
        <v>4</v>
      </c>
      <c r="B11" s="26" t="s">
        <v>45</v>
      </c>
      <c r="C11" s="26" t="s">
        <v>46</v>
      </c>
      <c r="D11" s="26" t="s">
        <v>47</v>
      </c>
      <c r="E11" s="26" t="s">
        <v>32</v>
      </c>
      <c r="F11" s="26" t="s">
        <v>48</v>
      </c>
      <c r="G11" s="26" t="n">
        <v>60.251</v>
      </c>
      <c r="H11" s="26" t="s">
        <v>34</v>
      </c>
      <c r="I11" s="26" t="s">
        <v>18</v>
      </c>
      <c r="J11" s="26" t="n">
        <v>44378</v>
      </c>
      <c r="K11" s="26" t="s">
        <v>35</v>
      </c>
      <c r="L11" s="26" t="n">
        <v>40813</v>
      </c>
    </row>
    <row r="12" customFormat="false" ht="49.75" hidden="false" customHeight="false" outlineLevel="0" collapsed="false">
      <c r="A12" s="26" t="n">
        <v>5</v>
      </c>
      <c r="B12" s="26" t="s">
        <v>49</v>
      </c>
      <c r="C12" s="26" t="s">
        <v>50</v>
      </c>
      <c r="D12" s="26" t="s">
        <v>51</v>
      </c>
      <c r="E12" s="26" t="s">
        <v>52</v>
      </c>
      <c r="F12" s="26" t="s">
        <v>53</v>
      </c>
      <c r="G12" s="26" t="n">
        <v>86.4</v>
      </c>
      <c r="H12" s="26" t="s">
        <v>34</v>
      </c>
      <c r="I12" s="26" t="s">
        <v>18</v>
      </c>
      <c r="J12" s="26" t="n">
        <v>44378</v>
      </c>
      <c r="K12" s="26" t="s">
        <v>35</v>
      </c>
      <c r="L12" s="26" t="s">
        <v>20</v>
      </c>
    </row>
    <row r="13" customFormat="false" ht="49.75" hidden="false" customHeight="false" outlineLevel="0" collapsed="false">
      <c r="A13" s="26" t="n">
        <v>6</v>
      </c>
      <c r="B13" s="26" t="s">
        <v>54</v>
      </c>
      <c r="C13" s="26" t="s">
        <v>55</v>
      </c>
      <c r="D13" s="26" t="s">
        <v>56</v>
      </c>
      <c r="E13" s="26" t="s">
        <v>32</v>
      </c>
      <c r="F13" s="26" t="s">
        <v>23</v>
      </c>
      <c r="G13" s="26" t="n">
        <v>59.251</v>
      </c>
      <c r="H13" s="26" t="s">
        <v>34</v>
      </c>
      <c r="I13" s="26" t="s">
        <v>18</v>
      </c>
      <c r="J13" s="26" t="n">
        <v>44378</v>
      </c>
      <c r="K13" s="26" t="s">
        <v>44</v>
      </c>
      <c r="L13" s="26" t="s">
        <v>20</v>
      </c>
    </row>
    <row r="14" customFormat="false" ht="49.75" hidden="false" customHeight="false" outlineLevel="0" collapsed="false">
      <c r="A14" s="26" t="n">
        <v>7</v>
      </c>
      <c r="B14" s="26" t="s">
        <v>57</v>
      </c>
      <c r="C14" s="26" t="s">
        <v>58</v>
      </c>
      <c r="D14" s="26" t="s">
        <v>59</v>
      </c>
      <c r="E14" s="26" t="s">
        <v>60</v>
      </c>
      <c r="F14" s="26" t="s">
        <v>61</v>
      </c>
      <c r="G14" s="26" t="n">
        <v>78.4</v>
      </c>
      <c r="H14" s="26" t="s">
        <v>34</v>
      </c>
      <c r="I14" s="26" t="s">
        <v>18</v>
      </c>
      <c r="J14" s="26" t="n">
        <v>44378</v>
      </c>
      <c r="K14" s="26" t="s">
        <v>44</v>
      </c>
      <c r="L14" s="26" t="s">
        <v>20</v>
      </c>
    </row>
    <row r="15" customFormat="false" ht="49.75" hidden="false" customHeight="false" outlineLevel="0" collapsed="false">
      <c r="A15" s="26" t="n">
        <v>8</v>
      </c>
      <c r="B15" s="26" t="s">
        <v>62</v>
      </c>
      <c r="C15" s="26" t="s">
        <v>63</v>
      </c>
      <c r="D15" s="26" t="s">
        <v>64</v>
      </c>
      <c r="E15" s="26" t="s">
        <v>32</v>
      </c>
      <c r="F15" s="27" t="s">
        <v>65</v>
      </c>
      <c r="G15" s="26" t="n">
        <v>78.937</v>
      </c>
      <c r="H15" s="26" t="s">
        <v>34</v>
      </c>
      <c r="I15" s="26" t="s">
        <v>18</v>
      </c>
      <c r="J15" s="26" t="n">
        <v>44378</v>
      </c>
      <c r="K15" s="26" t="s">
        <v>19</v>
      </c>
      <c r="L15" s="26" t="s">
        <v>20</v>
      </c>
    </row>
    <row r="16" customFormat="false" ht="49.75" hidden="false" customHeight="false" outlineLevel="0" collapsed="false">
      <c r="A16" s="26" t="n">
        <v>9</v>
      </c>
      <c r="B16" s="26" t="s">
        <v>66</v>
      </c>
      <c r="C16" s="26" t="s">
        <v>67</v>
      </c>
      <c r="D16" s="26" t="s">
        <v>68</v>
      </c>
      <c r="E16" s="26" t="s">
        <v>32</v>
      </c>
      <c r="F16" s="26" t="s">
        <v>69</v>
      </c>
      <c r="G16" s="26" t="n">
        <v>59.927</v>
      </c>
      <c r="H16" s="26" t="s">
        <v>34</v>
      </c>
      <c r="I16" s="26" t="s">
        <v>18</v>
      </c>
      <c r="J16" s="26" t="n">
        <v>44378</v>
      </c>
      <c r="K16" s="26" t="s">
        <v>35</v>
      </c>
      <c r="L16" s="26" t="n">
        <v>43782</v>
      </c>
    </row>
    <row r="17" customFormat="false" ht="49.75" hidden="false" customHeight="false" outlineLevel="0" collapsed="false">
      <c r="A17" s="26" t="n">
        <v>10</v>
      </c>
      <c r="B17" s="26" t="s">
        <v>70</v>
      </c>
      <c r="C17" s="26" t="s">
        <v>71</v>
      </c>
      <c r="D17" s="26" t="s">
        <v>72</v>
      </c>
      <c r="E17" s="26" t="s">
        <v>32</v>
      </c>
      <c r="F17" s="26" t="s">
        <v>73</v>
      </c>
      <c r="G17" s="26" t="n">
        <v>48.937</v>
      </c>
      <c r="H17" s="26" t="s">
        <v>34</v>
      </c>
      <c r="I17" s="26" t="s">
        <v>18</v>
      </c>
      <c r="J17" s="26" t="n">
        <v>44378</v>
      </c>
      <c r="K17" s="26" t="s">
        <v>44</v>
      </c>
      <c r="L17" s="26" t="s">
        <v>20</v>
      </c>
    </row>
    <row r="18" customFormat="false" ht="49.75" hidden="false" customHeight="false" outlineLevel="0" collapsed="false">
      <c r="A18" s="26" t="n">
        <v>11</v>
      </c>
      <c r="B18" s="26" t="s">
        <v>74</v>
      </c>
      <c r="C18" s="26" t="s">
        <v>75</v>
      </c>
      <c r="D18" s="26" t="s">
        <v>76</v>
      </c>
      <c r="E18" s="26" t="s">
        <v>32</v>
      </c>
      <c r="F18" s="26" t="s">
        <v>77</v>
      </c>
      <c r="G18" s="26" t="n">
        <v>50.251</v>
      </c>
      <c r="H18" s="26" t="s">
        <v>34</v>
      </c>
      <c r="I18" s="26" t="s">
        <v>18</v>
      </c>
      <c r="J18" s="26" t="n">
        <v>44378</v>
      </c>
      <c r="K18" s="26" t="s">
        <v>44</v>
      </c>
      <c r="L18" s="26" t="s">
        <v>20</v>
      </c>
    </row>
    <row r="19" customFormat="false" ht="49.75" hidden="false" customHeight="false" outlineLevel="0" collapsed="false">
      <c r="A19" s="26" t="n">
        <v>12</v>
      </c>
      <c r="B19" s="26" t="s">
        <v>78</v>
      </c>
      <c r="C19" s="26" t="s">
        <v>79</v>
      </c>
      <c r="D19" s="26" t="s">
        <v>80</v>
      </c>
      <c r="E19" s="26" t="s">
        <v>52</v>
      </c>
      <c r="F19" s="26" t="s">
        <v>81</v>
      </c>
      <c r="G19" s="26" t="n">
        <v>76.4</v>
      </c>
      <c r="H19" s="26" t="s">
        <v>34</v>
      </c>
      <c r="I19" s="26" t="s">
        <v>18</v>
      </c>
      <c r="J19" s="26" t="n">
        <v>44378</v>
      </c>
      <c r="K19" s="26" t="s">
        <v>19</v>
      </c>
      <c r="L19" s="26" t="s">
        <v>20</v>
      </c>
    </row>
    <row r="20" customFormat="false" ht="49.75" hidden="false" customHeight="false" outlineLevel="0" collapsed="false">
      <c r="A20" s="26" t="n">
        <v>13</v>
      </c>
      <c r="B20" s="26" t="s">
        <v>82</v>
      </c>
      <c r="C20" s="26" t="s">
        <v>83</v>
      </c>
      <c r="D20" s="26" t="s">
        <v>84</v>
      </c>
      <c r="E20" s="26" t="s">
        <v>52</v>
      </c>
      <c r="F20" s="26" t="s">
        <v>85</v>
      </c>
      <c r="G20" s="26" t="n">
        <v>86.4</v>
      </c>
      <c r="H20" s="26" t="s">
        <v>34</v>
      </c>
      <c r="I20" s="26" t="s">
        <v>18</v>
      </c>
      <c r="J20" s="26" t="n">
        <v>44378</v>
      </c>
      <c r="K20" s="26" t="s">
        <v>44</v>
      </c>
      <c r="L20" s="26" t="s">
        <v>20</v>
      </c>
    </row>
    <row r="21" customFormat="false" ht="49.75" hidden="false" customHeight="false" outlineLevel="0" collapsed="false">
      <c r="A21" s="26" t="n">
        <v>14</v>
      </c>
      <c r="B21" s="26" t="s">
        <v>86</v>
      </c>
      <c r="C21" s="26" t="s">
        <v>87</v>
      </c>
      <c r="D21" s="26" t="s">
        <v>88</v>
      </c>
      <c r="E21" s="26" t="s">
        <v>32</v>
      </c>
      <c r="F21" s="26" t="s">
        <v>89</v>
      </c>
      <c r="G21" s="26" t="n">
        <v>59.937</v>
      </c>
      <c r="H21" s="26" t="s">
        <v>34</v>
      </c>
      <c r="I21" s="26" t="s">
        <v>18</v>
      </c>
      <c r="J21" s="26" t="n">
        <v>44378</v>
      </c>
      <c r="K21" s="26" t="s">
        <v>35</v>
      </c>
      <c r="L21" s="26" t="s">
        <v>20</v>
      </c>
    </row>
    <row r="22" customFormat="false" ht="49.75" hidden="false" customHeight="false" outlineLevel="0" collapsed="false">
      <c r="A22" s="26" t="n">
        <v>15</v>
      </c>
      <c r="B22" s="26" t="s">
        <v>90</v>
      </c>
      <c r="C22" s="26" t="s">
        <v>91</v>
      </c>
      <c r="D22" s="26" t="s">
        <v>92</v>
      </c>
      <c r="E22" s="26" t="s">
        <v>32</v>
      </c>
      <c r="F22" s="26" t="s">
        <v>93</v>
      </c>
      <c r="G22" s="26" t="n">
        <v>74.937</v>
      </c>
      <c r="H22" s="26" t="s">
        <v>34</v>
      </c>
      <c r="I22" s="26" t="s">
        <v>18</v>
      </c>
      <c r="J22" s="26" t="n">
        <v>44378</v>
      </c>
      <c r="K22" s="26" t="s">
        <v>19</v>
      </c>
      <c r="L22" s="26" t="s">
        <v>20</v>
      </c>
    </row>
    <row r="23" customFormat="false" ht="49.75" hidden="false" customHeight="false" outlineLevel="0" collapsed="false">
      <c r="A23" s="26" t="n">
        <v>16</v>
      </c>
      <c r="B23" s="26" t="s">
        <v>94</v>
      </c>
      <c r="C23" s="26" t="s">
        <v>95</v>
      </c>
      <c r="D23" s="26" t="s">
        <v>96</v>
      </c>
      <c r="E23" s="26" t="s">
        <v>32</v>
      </c>
      <c r="F23" s="26" t="s">
        <v>97</v>
      </c>
      <c r="G23" s="26" t="n">
        <v>59.251</v>
      </c>
      <c r="H23" s="26" t="s">
        <v>34</v>
      </c>
      <c r="I23" s="26" t="s">
        <v>18</v>
      </c>
      <c r="J23" s="26" t="n">
        <v>44378</v>
      </c>
      <c r="K23" s="26" t="s">
        <v>35</v>
      </c>
      <c r="L23" s="26" t="s">
        <v>20</v>
      </c>
    </row>
    <row r="24" customFormat="false" ht="49.75" hidden="false" customHeight="false" outlineLevel="0" collapsed="false">
      <c r="A24" s="26" t="n">
        <v>17</v>
      </c>
      <c r="B24" s="26" t="s">
        <v>98</v>
      </c>
      <c r="C24" s="26" t="s">
        <v>99</v>
      </c>
      <c r="D24" s="26" t="s">
        <v>100</v>
      </c>
      <c r="E24" s="26" t="s">
        <v>52</v>
      </c>
      <c r="F24" s="26" t="s">
        <v>101</v>
      </c>
      <c r="G24" s="26" t="n">
        <v>69.4</v>
      </c>
      <c r="H24" s="26" t="s">
        <v>34</v>
      </c>
      <c r="I24" s="26" t="s">
        <v>18</v>
      </c>
      <c r="J24" s="26" t="n">
        <v>44378</v>
      </c>
      <c r="K24" s="26" t="s">
        <v>19</v>
      </c>
      <c r="L24" s="26" t="s">
        <v>20</v>
      </c>
    </row>
    <row r="25" customFormat="false" ht="49.75" hidden="false" customHeight="false" outlineLevel="0" collapsed="false">
      <c r="A25" s="26" t="n">
        <v>18</v>
      </c>
      <c r="B25" s="26" t="s">
        <v>98</v>
      </c>
      <c r="C25" s="26" t="s">
        <v>99</v>
      </c>
      <c r="D25" s="26" t="s">
        <v>100</v>
      </c>
      <c r="E25" s="26" t="s">
        <v>52</v>
      </c>
      <c r="F25" s="26" t="s">
        <v>102</v>
      </c>
      <c r="G25" s="26" t="n">
        <v>69.4</v>
      </c>
      <c r="H25" s="26" t="s">
        <v>34</v>
      </c>
      <c r="I25" s="26" t="s">
        <v>18</v>
      </c>
      <c r="J25" s="26" t="n">
        <v>44378</v>
      </c>
      <c r="K25" s="26" t="s">
        <v>44</v>
      </c>
      <c r="L25" s="26" t="s">
        <v>20</v>
      </c>
    </row>
    <row r="26" customFormat="false" ht="49.75" hidden="false" customHeight="false" outlineLevel="0" collapsed="false">
      <c r="A26" s="26" t="n">
        <v>19</v>
      </c>
      <c r="B26" s="26" t="s">
        <v>98</v>
      </c>
      <c r="C26" s="26" t="s">
        <v>99</v>
      </c>
      <c r="D26" s="26" t="s">
        <v>100</v>
      </c>
      <c r="E26" s="26" t="s">
        <v>52</v>
      </c>
      <c r="F26" s="26" t="s">
        <v>103</v>
      </c>
      <c r="G26" s="26" t="n">
        <v>69.4</v>
      </c>
      <c r="H26" s="26" t="s">
        <v>34</v>
      </c>
      <c r="I26" s="26" t="s">
        <v>18</v>
      </c>
      <c r="J26" s="26" t="n">
        <v>44378</v>
      </c>
      <c r="K26" s="26" t="s">
        <v>35</v>
      </c>
      <c r="L26" s="26" t="s">
        <v>20</v>
      </c>
    </row>
    <row r="27" customFormat="false" ht="49.75" hidden="false" customHeight="false" outlineLevel="0" collapsed="false">
      <c r="A27" s="26" t="n">
        <v>20</v>
      </c>
      <c r="B27" s="26" t="s">
        <v>104</v>
      </c>
      <c r="C27" s="26" t="s">
        <v>105</v>
      </c>
      <c r="D27" s="26" t="s">
        <v>106</v>
      </c>
      <c r="E27" s="26" t="s">
        <v>32</v>
      </c>
      <c r="F27" s="26" t="s">
        <v>107</v>
      </c>
      <c r="G27" s="26" t="n">
        <v>67.251</v>
      </c>
      <c r="H27" s="26" t="s">
        <v>34</v>
      </c>
      <c r="I27" s="26" t="s">
        <v>18</v>
      </c>
      <c r="J27" s="26" t="n">
        <v>44378</v>
      </c>
      <c r="K27" s="26" t="s">
        <v>35</v>
      </c>
      <c r="L27" s="26" t="s">
        <v>20</v>
      </c>
    </row>
    <row r="28" customFormat="false" ht="49.75" hidden="false" customHeight="false" outlineLevel="0" collapsed="false">
      <c r="A28" s="26" t="n">
        <v>21</v>
      </c>
      <c r="B28" s="26" t="s">
        <v>108</v>
      </c>
      <c r="C28" s="26" t="s">
        <v>109</v>
      </c>
      <c r="D28" s="26" t="s">
        <v>110</v>
      </c>
      <c r="E28" s="26" t="s">
        <v>32</v>
      </c>
      <c r="F28" s="26" t="s">
        <v>111</v>
      </c>
      <c r="G28" s="26" t="n">
        <v>53.251</v>
      </c>
      <c r="H28" s="26" t="s">
        <v>34</v>
      </c>
      <c r="I28" s="26" t="s">
        <v>18</v>
      </c>
      <c r="J28" s="26" t="n">
        <v>44378</v>
      </c>
      <c r="K28" s="26" t="s">
        <v>44</v>
      </c>
      <c r="L28" s="26" t="s">
        <v>20</v>
      </c>
    </row>
    <row r="29" customFormat="false" ht="49.75" hidden="false" customHeight="false" outlineLevel="0" collapsed="false">
      <c r="A29" s="26" t="n">
        <v>22</v>
      </c>
      <c r="B29" s="26" t="s">
        <v>112</v>
      </c>
      <c r="C29" s="26" t="s">
        <v>113</v>
      </c>
      <c r="D29" s="26" t="s">
        <v>114</v>
      </c>
      <c r="E29" s="26" t="s">
        <v>52</v>
      </c>
      <c r="F29" s="26" t="s">
        <v>115</v>
      </c>
      <c r="G29" s="26" t="n">
        <v>64.4</v>
      </c>
      <c r="H29" s="26" t="s">
        <v>34</v>
      </c>
      <c r="I29" s="26" t="s">
        <v>18</v>
      </c>
      <c r="J29" s="26" t="n">
        <v>44378</v>
      </c>
      <c r="K29" s="26" t="s">
        <v>44</v>
      </c>
      <c r="L29" s="26" t="s">
        <v>20</v>
      </c>
    </row>
    <row r="30" customFormat="false" ht="49.75" hidden="false" customHeight="false" outlineLevel="0" collapsed="false">
      <c r="A30" s="26" t="n">
        <v>23</v>
      </c>
      <c r="B30" s="26" t="s">
        <v>116</v>
      </c>
      <c r="C30" s="26" t="s">
        <v>117</v>
      </c>
      <c r="D30" s="26" t="s">
        <v>118</v>
      </c>
      <c r="E30" s="26" t="s">
        <v>32</v>
      </c>
      <c r="F30" s="26" t="s">
        <v>119</v>
      </c>
      <c r="G30" s="26" t="n">
        <v>63.251</v>
      </c>
      <c r="H30" s="26" t="s">
        <v>34</v>
      </c>
      <c r="I30" s="26" t="s">
        <v>18</v>
      </c>
      <c r="J30" s="26" t="n">
        <v>44378</v>
      </c>
      <c r="K30" s="26" t="s">
        <v>19</v>
      </c>
      <c r="L30" s="26" t="s">
        <v>20</v>
      </c>
    </row>
    <row r="31" customFormat="false" ht="49.75" hidden="false" customHeight="false" outlineLevel="0" collapsed="false">
      <c r="A31" s="26" t="n">
        <v>24</v>
      </c>
      <c r="B31" s="26" t="s">
        <v>120</v>
      </c>
      <c r="C31" s="26" t="s">
        <v>121</v>
      </c>
      <c r="D31" s="26" t="s">
        <v>122</v>
      </c>
      <c r="E31" s="26" t="s">
        <v>123</v>
      </c>
      <c r="F31" s="26" t="s">
        <v>124</v>
      </c>
      <c r="G31" s="26" t="n">
        <v>93.079</v>
      </c>
      <c r="H31" s="26" t="s">
        <v>34</v>
      </c>
      <c r="I31" s="26" t="s">
        <v>18</v>
      </c>
      <c r="J31" s="26" t="n">
        <v>44378</v>
      </c>
      <c r="K31" s="26" t="s">
        <v>35</v>
      </c>
      <c r="L31" s="26" t="n">
        <v>43585</v>
      </c>
    </row>
    <row r="32" customFormat="false" ht="49.75" hidden="false" customHeight="false" outlineLevel="0" collapsed="false">
      <c r="A32" s="26" t="n">
        <v>25</v>
      </c>
      <c r="B32" s="26" t="s">
        <v>125</v>
      </c>
      <c r="C32" s="26" t="n">
        <v>1023902297836</v>
      </c>
      <c r="D32" s="26" t="n">
        <v>3917007771</v>
      </c>
      <c r="E32" s="26" t="s">
        <v>126</v>
      </c>
      <c r="F32" s="26" t="s">
        <v>127</v>
      </c>
      <c r="G32" s="26" t="n">
        <v>48.469</v>
      </c>
      <c r="H32" s="26" t="s">
        <v>34</v>
      </c>
      <c r="I32" s="26" t="s">
        <v>18</v>
      </c>
      <c r="J32" s="26" t="n">
        <v>44378</v>
      </c>
      <c r="K32" s="26" t="s">
        <v>44</v>
      </c>
      <c r="L32" s="26" t="n">
        <v>43893</v>
      </c>
    </row>
    <row r="33" customFormat="false" ht="49.75" hidden="false" customHeight="false" outlineLevel="0" collapsed="false">
      <c r="A33" s="26" t="n">
        <v>26</v>
      </c>
      <c r="B33" s="26" t="s">
        <v>128</v>
      </c>
      <c r="C33" s="26" t="n">
        <v>1023902297836</v>
      </c>
      <c r="D33" s="26" t="n">
        <v>3917007771</v>
      </c>
      <c r="E33" s="26" t="s">
        <v>129</v>
      </c>
      <c r="F33" s="26" t="s">
        <v>130</v>
      </c>
      <c r="G33" s="26" t="n">
        <v>86.469</v>
      </c>
      <c r="H33" s="26" t="s">
        <v>34</v>
      </c>
      <c r="I33" s="26" t="s">
        <v>18</v>
      </c>
      <c r="J33" s="26" t="n">
        <v>44378</v>
      </c>
      <c r="K33" s="26" t="s">
        <v>19</v>
      </c>
      <c r="L33" s="26" t="n">
        <v>43893</v>
      </c>
    </row>
    <row r="34" customFormat="false" ht="49.75" hidden="false" customHeight="false" outlineLevel="0" collapsed="false">
      <c r="A34" s="26" t="n">
        <v>27</v>
      </c>
      <c r="B34" s="26" t="s">
        <v>131</v>
      </c>
      <c r="C34" s="26" t="s">
        <v>132</v>
      </c>
      <c r="D34" s="26" t="s">
        <v>133</v>
      </c>
      <c r="E34" s="26" t="s">
        <v>32</v>
      </c>
      <c r="F34" s="26" t="s">
        <v>134</v>
      </c>
      <c r="G34" s="26" t="n">
        <v>90.251</v>
      </c>
      <c r="H34" s="26" t="s">
        <v>34</v>
      </c>
      <c r="I34" s="26" t="s">
        <v>18</v>
      </c>
      <c r="J34" s="26" t="n">
        <v>44378</v>
      </c>
      <c r="K34" s="26" t="s">
        <v>44</v>
      </c>
      <c r="L34" s="26" t="n">
        <v>42667</v>
      </c>
    </row>
    <row r="35" customFormat="false" ht="49.75" hidden="false" customHeight="false" outlineLevel="0" collapsed="false">
      <c r="A35" s="26" t="n">
        <v>28</v>
      </c>
      <c r="B35" s="26" t="s">
        <v>135</v>
      </c>
      <c r="C35" s="26" t="s">
        <v>136</v>
      </c>
      <c r="D35" s="26" t="s">
        <v>137</v>
      </c>
      <c r="E35" s="26" t="s">
        <v>52</v>
      </c>
      <c r="F35" s="26" t="s">
        <v>138</v>
      </c>
      <c r="G35" s="26" t="n">
        <v>66.4</v>
      </c>
      <c r="H35" s="26" t="s">
        <v>34</v>
      </c>
      <c r="I35" s="26" t="s">
        <v>18</v>
      </c>
      <c r="J35" s="26" t="n">
        <v>44378</v>
      </c>
      <c r="K35" s="26" t="s">
        <v>35</v>
      </c>
      <c r="L35" s="26" t="s">
        <v>20</v>
      </c>
    </row>
    <row r="36" customFormat="false" ht="49.75" hidden="false" customHeight="false" outlineLevel="0" collapsed="false">
      <c r="A36" s="26" t="n">
        <v>29</v>
      </c>
      <c r="B36" s="26" t="s">
        <v>139</v>
      </c>
      <c r="C36" s="26" t="s">
        <v>140</v>
      </c>
      <c r="D36" s="26" t="s">
        <v>141</v>
      </c>
      <c r="E36" s="26" t="s">
        <v>129</v>
      </c>
      <c r="F36" s="26" t="s">
        <v>142</v>
      </c>
      <c r="G36" s="26" t="n">
        <v>85.469</v>
      </c>
      <c r="H36" s="26" t="s">
        <v>34</v>
      </c>
      <c r="I36" s="26" t="s">
        <v>18</v>
      </c>
      <c r="J36" s="26" t="n">
        <v>44378</v>
      </c>
      <c r="K36" s="26" t="s">
        <v>19</v>
      </c>
      <c r="L36" s="26" t="n">
        <v>43860</v>
      </c>
    </row>
    <row r="37" customFormat="false" ht="49.75" hidden="false" customHeight="false" outlineLevel="0" collapsed="false">
      <c r="A37" s="26" t="n">
        <v>30</v>
      </c>
      <c r="B37" s="26" t="s">
        <v>143</v>
      </c>
      <c r="C37" s="26" t="s">
        <v>144</v>
      </c>
      <c r="D37" s="26" t="s">
        <v>145</v>
      </c>
      <c r="E37" s="26" t="s">
        <v>32</v>
      </c>
      <c r="F37" s="28" t="s">
        <v>146</v>
      </c>
      <c r="G37" s="26" t="n">
        <v>52.251</v>
      </c>
      <c r="H37" s="26" t="s">
        <v>34</v>
      </c>
      <c r="I37" s="26" t="s">
        <v>18</v>
      </c>
      <c r="J37" s="26" t="n">
        <v>44378</v>
      </c>
      <c r="K37" s="26" t="s">
        <v>19</v>
      </c>
      <c r="L37" s="26" t="s">
        <v>20</v>
      </c>
    </row>
    <row r="38" customFormat="false" ht="49.75" hidden="false" customHeight="false" outlineLevel="0" collapsed="false">
      <c r="A38" s="26" t="n">
        <v>31</v>
      </c>
      <c r="B38" s="26" t="s">
        <v>147</v>
      </c>
      <c r="C38" s="26" t="s">
        <v>148</v>
      </c>
      <c r="D38" s="26" t="s">
        <v>149</v>
      </c>
      <c r="E38" s="26" t="s">
        <v>150</v>
      </c>
      <c r="F38" s="26" t="s">
        <v>151</v>
      </c>
      <c r="G38" s="26" t="n">
        <v>76.937</v>
      </c>
      <c r="H38" s="26" t="s">
        <v>34</v>
      </c>
      <c r="I38" s="26" t="s">
        <v>18</v>
      </c>
      <c r="J38" s="26" t="n">
        <v>44378</v>
      </c>
      <c r="K38" s="26" t="s">
        <v>44</v>
      </c>
      <c r="L38" s="26" t="s">
        <v>20</v>
      </c>
    </row>
    <row r="39" customFormat="false" ht="49.75" hidden="false" customHeight="false" outlineLevel="0" collapsed="false">
      <c r="A39" s="26" t="n">
        <v>32</v>
      </c>
      <c r="B39" s="26" t="s">
        <v>152</v>
      </c>
      <c r="C39" s="26" t="s">
        <v>153</v>
      </c>
      <c r="D39" s="26" t="s">
        <v>154</v>
      </c>
      <c r="E39" s="26" t="s">
        <v>150</v>
      </c>
      <c r="F39" s="26" t="s">
        <v>155</v>
      </c>
      <c r="G39" s="26" t="n">
        <v>62.251</v>
      </c>
      <c r="H39" s="26" t="s">
        <v>34</v>
      </c>
      <c r="I39" s="26" t="s">
        <v>18</v>
      </c>
      <c r="J39" s="26" t="n">
        <v>44378</v>
      </c>
      <c r="K39" s="26" t="s">
        <v>35</v>
      </c>
      <c r="L39" s="26" t="s">
        <v>20</v>
      </c>
    </row>
    <row r="40" customFormat="false" ht="49.75" hidden="false" customHeight="false" outlineLevel="0" collapsed="false">
      <c r="A40" s="26" t="n">
        <v>33</v>
      </c>
      <c r="B40" s="26" t="s">
        <v>156</v>
      </c>
      <c r="C40" s="26" t="s">
        <v>157</v>
      </c>
      <c r="D40" s="26" t="s">
        <v>158</v>
      </c>
      <c r="E40" s="26" t="s">
        <v>32</v>
      </c>
      <c r="F40" s="26" t="s">
        <v>159</v>
      </c>
      <c r="G40" s="26" t="n">
        <v>48.937</v>
      </c>
      <c r="H40" s="26" t="s">
        <v>34</v>
      </c>
      <c r="I40" s="26" t="s">
        <v>18</v>
      </c>
      <c r="J40" s="26" t="n">
        <v>44378</v>
      </c>
      <c r="K40" s="26" t="s">
        <v>35</v>
      </c>
      <c r="L40" s="26" t="s">
        <v>20</v>
      </c>
    </row>
    <row r="41" customFormat="false" ht="49.75" hidden="false" customHeight="false" outlineLevel="0" collapsed="false">
      <c r="A41" s="26" t="n">
        <v>34</v>
      </c>
      <c r="B41" s="26" t="s">
        <v>160</v>
      </c>
      <c r="C41" s="26" t="s">
        <v>161</v>
      </c>
      <c r="D41" s="26" t="s">
        <v>162</v>
      </c>
      <c r="E41" s="26" t="s">
        <v>32</v>
      </c>
      <c r="F41" s="26" t="s">
        <v>159</v>
      </c>
      <c r="G41" s="26" t="n">
        <v>63.937</v>
      </c>
      <c r="H41" s="26" t="s">
        <v>34</v>
      </c>
      <c r="I41" s="26" t="s">
        <v>18</v>
      </c>
      <c r="J41" s="26" t="n">
        <v>44378</v>
      </c>
      <c r="K41" s="26" t="s">
        <v>44</v>
      </c>
      <c r="L41" s="26" t="s">
        <v>20</v>
      </c>
      <c r="M41" s="19" t="s">
        <v>163</v>
      </c>
    </row>
    <row r="42" customFormat="false" ht="49.75" hidden="false" customHeight="false" outlineLevel="0" collapsed="false">
      <c r="A42" s="26" t="n">
        <v>35</v>
      </c>
      <c r="B42" s="26" t="s">
        <v>164</v>
      </c>
      <c r="C42" s="26" t="s">
        <v>165</v>
      </c>
      <c r="D42" s="26" t="s">
        <v>166</v>
      </c>
      <c r="E42" s="26" t="s">
        <v>32</v>
      </c>
      <c r="F42" s="26" t="s">
        <v>167</v>
      </c>
      <c r="G42" s="26" t="n">
        <v>57.251</v>
      </c>
      <c r="H42" s="26" t="s">
        <v>34</v>
      </c>
      <c r="I42" s="26" t="s">
        <v>18</v>
      </c>
      <c r="J42" s="26" t="n">
        <v>44378</v>
      </c>
      <c r="K42" s="26" t="s">
        <v>44</v>
      </c>
      <c r="L42" s="26" t="s">
        <v>20</v>
      </c>
    </row>
    <row r="43" customFormat="false" ht="49.75" hidden="false" customHeight="false" outlineLevel="0" collapsed="false">
      <c r="A43" s="26" t="n">
        <v>36</v>
      </c>
      <c r="B43" s="26" t="s">
        <v>168</v>
      </c>
      <c r="C43" s="26" t="s">
        <v>169</v>
      </c>
      <c r="D43" s="26" t="s">
        <v>170</v>
      </c>
      <c r="E43" s="26" t="s">
        <v>150</v>
      </c>
      <c r="F43" s="26" t="s">
        <v>171</v>
      </c>
      <c r="G43" s="26" t="n">
        <v>60.937</v>
      </c>
      <c r="H43" s="26" t="s">
        <v>34</v>
      </c>
      <c r="I43" s="26" t="s">
        <v>18</v>
      </c>
      <c r="J43" s="26" t="n">
        <v>44378</v>
      </c>
      <c r="K43" s="26" t="s">
        <v>19</v>
      </c>
      <c r="L43" s="26" t="s">
        <v>20</v>
      </c>
    </row>
    <row r="44" customFormat="false" ht="49.75" hidden="false" customHeight="false" outlineLevel="0" collapsed="false">
      <c r="A44" s="26" t="n">
        <v>37</v>
      </c>
      <c r="B44" s="26" t="s">
        <v>172</v>
      </c>
      <c r="C44" s="26" t="s">
        <v>173</v>
      </c>
      <c r="D44" s="26" t="s">
        <v>174</v>
      </c>
      <c r="E44" s="26" t="s">
        <v>150</v>
      </c>
      <c r="F44" s="26" t="s">
        <v>171</v>
      </c>
      <c r="G44" s="26" t="n">
        <v>61.937</v>
      </c>
      <c r="H44" s="26" t="s">
        <v>34</v>
      </c>
      <c r="I44" s="26" t="s">
        <v>18</v>
      </c>
      <c r="J44" s="26" t="n">
        <v>44378</v>
      </c>
      <c r="K44" s="26" t="s">
        <v>35</v>
      </c>
      <c r="L44" s="26" t="n">
        <v>44440</v>
      </c>
      <c r="M44" s="19" t="s">
        <v>163</v>
      </c>
    </row>
    <row r="45" customFormat="false" ht="49.75" hidden="false" customHeight="false" outlineLevel="0" collapsed="false">
      <c r="A45" s="26" t="n">
        <v>38</v>
      </c>
      <c r="B45" s="26" t="s">
        <v>175</v>
      </c>
      <c r="C45" s="26" t="s">
        <v>176</v>
      </c>
      <c r="D45" s="26" t="s">
        <v>177</v>
      </c>
      <c r="E45" s="26" t="s">
        <v>32</v>
      </c>
      <c r="F45" s="26" t="s">
        <v>178</v>
      </c>
      <c r="G45" s="26" t="n">
        <v>53.251</v>
      </c>
      <c r="H45" s="26" t="s">
        <v>34</v>
      </c>
      <c r="I45" s="26" t="s">
        <v>18</v>
      </c>
      <c r="J45" s="26" t="n">
        <v>44378</v>
      </c>
      <c r="K45" s="26" t="s">
        <v>44</v>
      </c>
      <c r="L45" s="26" t="n">
        <v>42125</v>
      </c>
      <c r="M45" s="19" t="s">
        <v>163</v>
      </c>
    </row>
    <row r="46" customFormat="false" ht="49.75" hidden="false" customHeight="false" outlineLevel="0" collapsed="false">
      <c r="A46" s="26" t="n">
        <v>39</v>
      </c>
      <c r="B46" s="26" t="s">
        <v>179</v>
      </c>
      <c r="C46" s="26" t="s">
        <v>180</v>
      </c>
      <c r="D46" s="26" t="s">
        <v>181</v>
      </c>
      <c r="E46" s="26" t="s">
        <v>32</v>
      </c>
      <c r="F46" s="26" t="s">
        <v>182</v>
      </c>
      <c r="G46" s="26" t="n">
        <v>47.937</v>
      </c>
      <c r="H46" s="26" t="s">
        <v>34</v>
      </c>
      <c r="I46" s="26" t="s">
        <v>18</v>
      </c>
      <c r="J46" s="26" t="n">
        <v>44378</v>
      </c>
      <c r="K46" s="26" t="s">
        <v>35</v>
      </c>
      <c r="L46" s="26" t="s">
        <v>20</v>
      </c>
    </row>
    <row r="47" customFormat="false" ht="49.75" hidden="false" customHeight="false" outlineLevel="0" collapsed="false">
      <c r="A47" s="26" t="n">
        <v>40</v>
      </c>
      <c r="B47" s="26" t="s">
        <v>183</v>
      </c>
      <c r="C47" s="26" t="s">
        <v>184</v>
      </c>
      <c r="D47" s="26" t="s">
        <v>185</v>
      </c>
      <c r="E47" s="26" t="s">
        <v>32</v>
      </c>
      <c r="F47" s="26" t="s">
        <v>186</v>
      </c>
      <c r="G47" s="26" t="n">
        <v>51.251</v>
      </c>
      <c r="H47" s="26" t="s">
        <v>34</v>
      </c>
      <c r="I47" s="26" t="s">
        <v>18</v>
      </c>
      <c r="J47" s="26" t="n">
        <v>44378</v>
      </c>
      <c r="K47" s="26" t="s">
        <v>19</v>
      </c>
      <c r="L47" s="26" t="s">
        <v>20</v>
      </c>
    </row>
    <row r="48" customFormat="false" ht="49.75" hidden="false" customHeight="false" outlineLevel="0" collapsed="false">
      <c r="A48" s="26" t="n">
        <v>41</v>
      </c>
      <c r="B48" s="26" t="s">
        <v>187</v>
      </c>
      <c r="C48" s="26" t="s">
        <v>188</v>
      </c>
      <c r="D48" s="26" t="s">
        <v>189</v>
      </c>
      <c r="E48" s="26" t="s">
        <v>32</v>
      </c>
      <c r="F48" s="26" t="s">
        <v>93</v>
      </c>
      <c r="G48" s="26" t="n">
        <v>47.937</v>
      </c>
      <c r="H48" s="26" t="s">
        <v>34</v>
      </c>
      <c r="I48" s="26" t="s">
        <v>18</v>
      </c>
      <c r="J48" s="26" t="n">
        <v>44378</v>
      </c>
      <c r="K48" s="26" t="s">
        <v>35</v>
      </c>
      <c r="L48" s="26" t="s">
        <v>20</v>
      </c>
      <c r="M48" s="19" t="s">
        <v>163</v>
      </c>
    </row>
    <row r="49" customFormat="false" ht="49.75" hidden="false" customHeight="false" outlineLevel="0" collapsed="false">
      <c r="A49" s="26" t="n">
        <v>42</v>
      </c>
      <c r="B49" s="26" t="s">
        <v>190</v>
      </c>
      <c r="C49" s="26" t="s">
        <v>191</v>
      </c>
      <c r="D49" s="26" t="s">
        <v>192</v>
      </c>
      <c r="E49" s="26" t="s">
        <v>32</v>
      </c>
      <c r="F49" s="26" t="s">
        <v>193</v>
      </c>
      <c r="G49" s="26" t="n">
        <v>74.937</v>
      </c>
      <c r="H49" s="26" t="s">
        <v>34</v>
      </c>
      <c r="I49" s="26" t="s">
        <v>18</v>
      </c>
      <c r="J49" s="26" t="n">
        <v>44378</v>
      </c>
      <c r="K49" s="26" t="s">
        <v>35</v>
      </c>
      <c r="L49" s="26" t="s">
        <v>20</v>
      </c>
      <c r="M49" s="19" t="s">
        <v>163</v>
      </c>
    </row>
    <row r="50" customFormat="false" ht="49.75" hidden="false" customHeight="false" outlineLevel="0" collapsed="false">
      <c r="A50" s="26" t="n">
        <v>43</v>
      </c>
      <c r="B50" s="26" t="s">
        <v>194</v>
      </c>
      <c r="C50" s="26" t="s">
        <v>195</v>
      </c>
      <c r="D50" s="26" t="s">
        <v>196</v>
      </c>
      <c r="E50" s="26" t="s">
        <v>197</v>
      </c>
      <c r="F50" s="26" t="s">
        <v>198</v>
      </c>
      <c r="G50" s="26" t="n">
        <v>61.251</v>
      </c>
      <c r="H50" s="26" t="s">
        <v>34</v>
      </c>
      <c r="I50" s="26" t="s">
        <v>18</v>
      </c>
      <c r="J50" s="26" t="n">
        <v>44378</v>
      </c>
      <c r="K50" s="26" t="s">
        <v>35</v>
      </c>
      <c r="L50" s="26" t="s">
        <v>20</v>
      </c>
      <c r="M50" s="19" t="s">
        <v>163</v>
      </c>
    </row>
    <row r="51" customFormat="false" ht="49.75" hidden="false" customHeight="false" outlineLevel="0" collapsed="false">
      <c r="A51" s="26" t="n">
        <v>44</v>
      </c>
      <c r="B51" s="26" t="s">
        <v>108</v>
      </c>
      <c r="C51" s="26" t="s">
        <v>199</v>
      </c>
      <c r="D51" s="26" t="s">
        <v>200</v>
      </c>
      <c r="E51" s="26" t="s">
        <v>197</v>
      </c>
      <c r="F51" s="26" t="s">
        <v>201</v>
      </c>
      <c r="G51" s="26" t="n">
        <v>76.251</v>
      </c>
      <c r="H51" s="26" t="s">
        <v>34</v>
      </c>
      <c r="I51" s="26" t="s">
        <v>18</v>
      </c>
      <c r="J51" s="26" t="n">
        <v>44378</v>
      </c>
      <c r="K51" s="26" t="s">
        <v>44</v>
      </c>
      <c r="L51" s="26" t="n">
        <v>44378</v>
      </c>
    </row>
    <row r="52" customFormat="false" ht="49.75" hidden="false" customHeight="false" outlineLevel="0" collapsed="false">
      <c r="A52" s="26" t="n">
        <v>45</v>
      </c>
      <c r="B52" s="26" t="s">
        <v>202</v>
      </c>
      <c r="C52" s="26" t="s">
        <v>203</v>
      </c>
      <c r="D52" s="26" t="s">
        <v>204</v>
      </c>
      <c r="E52" s="26" t="s">
        <v>197</v>
      </c>
      <c r="F52" s="26" t="s">
        <v>205</v>
      </c>
      <c r="G52" s="26" t="n">
        <v>51.251</v>
      </c>
      <c r="H52" s="26" t="s">
        <v>34</v>
      </c>
      <c r="I52" s="26" t="s">
        <v>18</v>
      </c>
      <c r="J52" s="26" t="n">
        <v>44378</v>
      </c>
      <c r="K52" s="26" t="s">
        <v>44</v>
      </c>
      <c r="L52" s="26" t="s">
        <v>20</v>
      </c>
    </row>
    <row r="53" customFormat="false" ht="49.75" hidden="false" customHeight="false" outlineLevel="0" collapsed="false">
      <c r="A53" s="26" t="n">
        <v>46</v>
      </c>
      <c r="B53" s="26" t="s">
        <v>206</v>
      </c>
      <c r="C53" s="26" t="s">
        <v>207</v>
      </c>
      <c r="D53" s="26" t="s">
        <v>208</v>
      </c>
      <c r="E53" s="26" t="s">
        <v>197</v>
      </c>
      <c r="F53" s="26" t="s">
        <v>209</v>
      </c>
      <c r="G53" s="26" t="n">
        <v>56.251</v>
      </c>
      <c r="H53" s="26" t="s">
        <v>34</v>
      </c>
      <c r="I53" s="26" t="s">
        <v>18</v>
      </c>
      <c r="J53" s="26" t="n">
        <v>44378</v>
      </c>
      <c r="K53" s="26" t="s">
        <v>19</v>
      </c>
      <c r="L53" s="26" t="n">
        <v>40296</v>
      </c>
    </row>
    <row r="54" customFormat="false" ht="49.75" hidden="false" customHeight="false" outlineLevel="0" collapsed="false">
      <c r="A54" s="26" t="n">
        <v>47</v>
      </c>
      <c r="B54" s="26" t="s">
        <v>210</v>
      </c>
      <c r="C54" s="26" t="s">
        <v>211</v>
      </c>
      <c r="D54" s="26" t="s">
        <v>212</v>
      </c>
      <c r="E54" s="26" t="s">
        <v>197</v>
      </c>
      <c r="F54" s="26" t="s">
        <v>213</v>
      </c>
      <c r="G54" s="26" t="n">
        <v>45.937</v>
      </c>
      <c r="H54" s="26" t="s">
        <v>34</v>
      </c>
      <c r="I54" s="26" t="s">
        <v>18</v>
      </c>
      <c r="J54" s="26" t="n">
        <v>44378</v>
      </c>
      <c r="K54" s="26" t="s">
        <v>35</v>
      </c>
      <c r="L54" s="26" t="n">
        <v>43616</v>
      </c>
    </row>
    <row r="55" customFormat="false" ht="49.75" hidden="false" customHeight="false" outlineLevel="0" collapsed="false">
      <c r="A55" s="26" t="n">
        <v>48</v>
      </c>
      <c r="B55" s="26" t="s">
        <v>214</v>
      </c>
      <c r="C55" s="26" t="s">
        <v>215</v>
      </c>
      <c r="D55" s="26" t="s">
        <v>216</v>
      </c>
      <c r="E55" s="26" t="s">
        <v>197</v>
      </c>
      <c r="F55" s="26" t="s">
        <v>217</v>
      </c>
      <c r="G55" s="26" t="n">
        <v>69.251</v>
      </c>
      <c r="H55" s="26" t="s">
        <v>34</v>
      </c>
      <c r="I55" s="26" t="s">
        <v>18</v>
      </c>
      <c r="J55" s="26" t="n">
        <v>44378</v>
      </c>
      <c r="K55" s="26" t="s">
        <v>44</v>
      </c>
      <c r="L55" s="26" t="s">
        <v>20</v>
      </c>
      <c r="M55" s="19" t="s">
        <v>163</v>
      </c>
    </row>
    <row r="56" customFormat="false" ht="49.75" hidden="false" customHeight="false" outlineLevel="0" collapsed="false">
      <c r="A56" s="26" t="n">
        <v>49</v>
      </c>
      <c r="B56" s="26" t="s">
        <v>218</v>
      </c>
      <c r="C56" s="26" t="s">
        <v>219</v>
      </c>
      <c r="D56" s="26" t="s">
        <v>220</v>
      </c>
      <c r="E56" s="26" t="s">
        <v>197</v>
      </c>
      <c r="F56" s="26" t="s">
        <v>221</v>
      </c>
      <c r="G56" s="26" t="n">
        <v>48.937</v>
      </c>
      <c r="H56" s="26" t="s">
        <v>34</v>
      </c>
      <c r="I56" s="26" t="s">
        <v>18</v>
      </c>
      <c r="J56" s="26" t="n">
        <v>44378</v>
      </c>
      <c r="K56" s="26" t="s">
        <v>19</v>
      </c>
      <c r="L56" s="26" t="s">
        <v>20</v>
      </c>
    </row>
    <row r="57" customFormat="false" ht="49.75" hidden="false" customHeight="false" outlineLevel="0" collapsed="false">
      <c r="A57" s="26" t="n">
        <v>50</v>
      </c>
      <c r="B57" s="26" t="s">
        <v>222</v>
      </c>
      <c r="C57" s="26" t="s">
        <v>223</v>
      </c>
      <c r="D57" s="26" t="s">
        <v>224</v>
      </c>
      <c r="E57" s="26" t="s">
        <v>197</v>
      </c>
      <c r="F57" s="26" t="s">
        <v>225</v>
      </c>
      <c r="G57" s="26" t="n">
        <v>69.251</v>
      </c>
      <c r="H57" s="26" t="s">
        <v>34</v>
      </c>
      <c r="I57" s="26" t="s">
        <v>18</v>
      </c>
      <c r="J57" s="26" t="n">
        <v>44378</v>
      </c>
      <c r="K57" s="26" t="s">
        <v>44</v>
      </c>
      <c r="L57" s="26" t="s">
        <v>20</v>
      </c>
    </row>
    <row r="58" customFormat="false" ht="49.75" hidden="false" customHeight="false" outlineLevel="0" collapsed="false">
      <c r="A58" s="26" t="n">
        <v>51</v>
      </c>
      <c r="B58" s="26" t="s">
        <v>226</v>
      </c>
      <c r="C58" s="26" t="s">
        <v>227</v>
      </c>
      <c r="D58" s="26" t="s">
        <v>228</v>
      </c>
      <c r="E58" s="26" t="s">
        <v>197</v>
      </c>
      <c r="F58" s="26" t="s">
        <v>229</v>
      </c>
      <c r="G58" s="26" t="n">
        <v>69.251</v>
      </c>
      <c r="H58" s="26" t="s">
        <v>34</v>
      </c>
      <c r="I58" s="26" t="s">
        <v>18</v>
      </c>
      <c r="J58" s="26" t="n">
        <v>44378</v>
      </c>
      <c r="K58" s="26" t="s">
        <v>19</v>
      </c>
      <c r="L58" s="26" t="s">
        <v>20</v>
      </c>
    </row>
    <row r="59" customFormat="false" ht="49.75" hidden="false" customHeight="false" outlineLevel="0" collapsed="false">
      <c r="A59" s="26" t="n">
        <v>52</v>
      </c>
      <c r="B59" s="26" t="s">
        <v>230</v>
      </c>
      <c r="C59" s="26" t="s">
        <v>231</v>
      </c>
      <c r="D59" s="26" t="s">
        <v>232</v>
      </c>
      <c r="E59" s="26" t="s">
        <v>197</v>
      </c>
      <c r="F59" s="26" t="s">
        <v>233</v>
      </c>
      <c r="G59" s="26" t="n">
        <v>69.251</v>
      </c>
      <c r="H59" s="26" t="s">
        <v>34</v>
      </c>
      <c r="I59" s="26" t="s">
        <v>18</v>
      </c>
      <c r="J59" s="26" t="n">
        <v>44378</v>
      </c>
      <c r="K59" s="26" t="s">
        <v>35</v>
      </c>
      <c r="L59" s="26" t="s">
        <v>20</v>
      </c>
    </row>
    <row r="60" customFormat="false" ht="49.75" hidden="false" customHeight="false" outlineLevel="0" collapsed="false">
      <c r="A60" s="26" t="n">
        <v>53</v>
      </c>
      <c r="B60" s="26" t="s">
        <v>234</v>
      </c>
      <c r="C60" s="26" t="s">
        <v>235</v>
      </c>
      <c r="D60" s="26" t="s">
        <v>236</v>
      </c>
      <c r="E60" s="26" t="s">
        <v>197</v>
      </c>
      <c r="F60" s="26" t="s">
        <v>237</v>
      </c>
      <c r="G60" s="26" t="n">
        <v>69.251</v>
      </c>
      <c r="H60" s="26" t="s">
        <v>34</v>
      </c>
      <c r="I60" s="26" t="s">
        <v>18</v>
      </c>
      <c r="J60" s="26" t="n">
        <v>44378</v>
      </c>
      <c r="K60" s="26" t="s">
        <v>19</v>
      </c>
      <c r="L60" s="26" t="s">
        <v>20</v>
      </c>
      <c r="M60" s="19" t="s">
        <v>163</v>
      </c>
    </row>
    <row r="61" customFormat="false" ht="49.75" hidden="false" customHeight="false" outlineLevel="0" collapsed="false">
      <c r="A61" s="26" t="n">
        <v>54</v>
      </c>
      <c r="B61" s="26" t="s">
        <v>238</v>
      </c>
      <c r="C61" s="26" t="s">
        <v>239</v>
      </c>
      <c r="D61" s="26" t="s">
        <v>240</v>
      </c>
      <c r="E61" s="26" t="s">
        <v>197</v>
      </c>
      <c r="F61" s="26" t="s">
        <v>241</v>
      </c>
      <c r="G61" s="26" t="n">
        <v>61.251</v>
      </c>
      <c r="H61" s="26" t="s">
        <v>34</v>
      </c>
      <c r="I61" s="26" t="s">
        <v>18</v>
      </c>
      <c r="J61" s="26" t="n">
        <v>44378</v>
      </c>
      <c r="K61" s="26" t="s">
        <v>44</v>
      </c>
      <c r="L61" s="26" t="s">
        <v>20</v>
      </c>
    </row>
    <row r="62" customFormat="false" ht="49.75" hidden="false" customHeight="false" outlineLevel="0" collapsed="false">
      <c r="A62" s="26" t="n">
        <v>55</v>
      </c>
      <c r="B62" s="26" t="s">
        <v>242</v>
      </c>
      <c r="C62" s="26" t="s">
        <v>243</v>
      </c>
      <c r="D62" s="26" t="s">
        <v>244</v>
      </c>
      <c r="E62" s="26" t="s">
        <v>197</v>
      </c>
      <c r="F62" s="26" t="s">
        <v>245</v>
      </c>
      <c r="G62" s="26" t="n">
        <v>46.251</v>
      </c>
      <c r="H62" s="26" t="s">
        <v>34</v>
      </c>
      <c r="I62" s="26" t="s">
        <v>18</v>
      </c>
      <c r="J62" s="26" t="n">
        <v>44378</v>
      </c>
      <c r="K62" s="26" t="s">
        <v>35</v>
      </c>
      <c r="L62" s="26" t="s">
        <v>20</v>
      </c>
      <c r="M62" s="19" t="s">
        <v>163</v>
      </c>
    </row>
    <row r="63" customFormat="false" ht="49.75" hidden="false" customHeight="false" outlineLevel="0" collapsed="false">
      <c r="A63" s="26" t="n">
        <v>56</v>
      </c>
      <c r="B63" s="26" t="s">
        <v>246</v>
      </c>
      <c r="C63" s="26" t="s">
        <v>247</v>
      </c>
      <c r="D63" s="26" t="s">
        <v>248</v>
      </c>
      <c r="E63" s="26" t="s">
        <v>197</v>
      </c>
      <c r="F63" s="26" t="s">
        <v>249</v>
      </c>
      <c r="G63" s="26" t="n">
        <v>60.251</v>
      </c>
      <c r="H63" s="26" t="s">
        <v>34</v>
      </c>
      <c r="I63" s="26" t="s">
        <v>18</v>
      </c>
      <c r="J63" s="26" t="n">
        <v>44378</v>
      </c>
      <c r="K63" s="26" t="s">
        <v>35</v>
      </c>
      <c r="L63" s="26" t="s">
        <v>20</v>
      </c>
    </row>
    <row r="64" customFormat="false" ht="49.75" hidden="false" customHeight="false" outlineLevel="0" collapsed="false">
      <c r="A64" s="26" t="n">
        <v>57</v>
      </c>
      <c r="B64" s="26" t="s">
        <v>250</v>
      </c>
      <c r="C64" s="26" t="s">
        <v>251</v>
      </c>
      <c r="D64" s="26" t="s">
        <v>252</v>
      </c>
      <c r="E64" s="26" t="s">
        <v>197</v>
      </c>
      <c r="F64" s="26" t="s">
        <v>253</v>
      </c>
      <c r="G64" s="26" t="n">
        <v>54.251</v>
      </c>
      <c r="H64" s="26" t="s">
        <v>34</v>
      </c>
      <c r="I64" s="26" t="s">
        <v>18</v>
      </c>
      <c r="J64" s="26" t="n">
        <v>44378</v>
      </c>
      <c r="K64" s="26" t="s">
        <v>44</v>
      </c>
      <c r="L64" s="26" t="s">
        <v>20</v>
      </c>
    </row>
    <row r="65" customFormat="false" ht="49.75" hidden="false" customHeight="false" outlineLevel="0" collapsed="false">
      <c r="A65" s="26" t="n">
        <v>58</v>
      </c>
      <c r="B65" s="26" t="s">
        <v>254</v>
      </c>
      <c r="C65" s="26" t="s">
        <v>255</v>
      </c>
      <c r="D65" s="26" t="s">
        <v>256</v>
      </c>
      <c r="E65" s="26" t="s">
        <v>197</v>
      </c>
      <c r="F65" s="26" t="s">
        <v>253</v>
      </c>
      <c r="G65" s="26" t="n">
        <v>54.251</v>
      </c>
      <c r="H65" s="26" t="s">
        <v>34</v>
      </c>
      <c r="I65" s="26" t="s">
        <v>18</v>
      </c>
      <c r="J65" s="26" t="n">
        <v>44378</v>
      </c>
      <c r="K65" s="26" t="s">
        <v>44</v>
      </c>
      <c r="L65" s="26" t="s">
        <v>20</v>
      </c>
    </row>
    <row r="66" customFormat="false" ht="49.75" hidden="false" customHeight="false" outlineLevel="0" collapsed="false">
      <c r="A66" s="26" t="n">
        <v>59</v>
      </c>
      <c r="B66" s="26" t="s">
        <v>257</v>
      </c>
      <c r="C66" s="26" t="s">
        <v>258</v>
      </c>
      <c r="D66" s="26" t="s">
        <v>259</v>
      </c>
      <c r="E66" s="26" t="s">
        <v>197</v>
      </c>
      <c r="F66" s="26" t="s">
        <v>260</v>
      </c>
      <c r="G66" s="26" t="n">
        <v>64.251</v>
      </c>
      <c r="H66" s="26" t="s">
        <v>34</v>
      </c>
      <c r="I66" s="26" t="s">
        <v>18</v>
      </c>
      <c r="J66" s="26" t="n">
        <v>44378</v>
      </c>
      <c r="K66" s="26" t="s">
        <v>19</v>
      </c>
      <c r="L66" s="26" t="s">
        <v>20</v>
      </c>
    </row>
    <row r="67" customFormat="false" ht="49.75" hidden="false" customHeight="false" outlineLevel="0" collapsed="false">
      <c r="A67" s="26" t="n">
        <v>60</v>
      </c>
      <c r="B67" s="26" t="s">
        <v>261</v>
      </c>
      <c r="C67" s="26" t="s">
        <v>262</v>
      </c>
      <c r="D67" s="26" t="s">
        <v>263</v>
      </c>
      <c r="E67" s="26" t="s">
        <v>197</v>
      </c>
      <c r="F67" s="26" t="s">
        <v>264</v>
      </c>
      <c r="G67" s="26" t="n">
        <v>45.937</v>
      </c>
      <c r="H67" s="26" t="s">
        <v>34</v>
      </c>
      <c r="I67" s="26" t="s">
        <v>18</v>
      </c>
      <c r="J67" s="26" t="n">
        <v>44378</v>
      </c>
      <c r="K67" s="26" t="s">
        <v>35</v>
      </c>
      <c r="L67" s="26" t="s">
        <v>20</v>
      </c>
    </row>
    <row r="68" customFormat="false" ht="49.75" hidden="false" customHeight="false" outlineLevel="0" collapsed="false">
      <c r="A68" s="26" t="n">
        <v>61</v>
      </c>
      <c r="B68" s="26" t="s">
        <v>265</v>
      </c>
      <c r="C68" s="26" t="s">
        <v>266</v>
      </c>
      <c r="D68" s="26" t="s">
        <v>267</v>
      </c>
      <c r="E68" s="26" t="s">
        <v>197</v>
      </c>
      <c r="F68" s="26" t="s">
        <v>268</v>
      </c>
      <c r="G68" s="26" t="n">
        <v>50.937</v>
      </c>
      <c r="H68" s="26" t="s">
        <v>34</v>
      </c>
      <c r="I68" s="26" t="s">
        <v>18</v>
      </c>
      <c r="J68" s="26" t="n">
        <v>44378</v>
      </c>
      <c r="K68" s="26" t="s">
        <v>44</v>
      </c>
      <c r="L68" s="26" t="s">
        <v>20</v>
      </c>
      <c r="M68" s="19" t="s">
        <v>269</v>
      </c>
    </row>
    <row r="69" customFormat="false" ht="49.75" hidden="false" customHeight="false" outlineLevel="0" collapsed="false">
      <c r="A69" s="26" t="n">
        <v>62</v>
      </c>
      <c r="B69" s="26" t="s">
        <v>270</v>
      </c>
      <c r="C69" s="26" t="s">
        <v>271</v>
      </c>
      <c r="D69" s="26" t="s">
        <v>272</v>
      </c>
      <c r="E69" s="26" t="s">
        <v>197</v>
      </c>
      <c r="F69" s="26" t="s">
        <v>273</v>
      </c>
      <c r="G69" s="26" t="n">
        <v>46.251</v>
      </c>
      <c r="H69" s="26" t="s">
        <v>34</v>
      </c>
      <c r="I69" s="26" t="s">
        <v>18</v>
      </c>
      <c r="J69" s="26" t="n">
        <v>44378</v>
      </c>
      <c r="K69" s="26" t="s">
        <v>44</v>
      </c>
      <c r="L69" s="26" t="s">
        <v>20</v>
      </c>
    </row>
    <row r="70" customFormat="false" ht="49.75" hidden="false" customHeight="false" outlineLevel="0" collapsed="false">
      <c r="A70" s="26" t="n">
        <v>63</v>
      </c>
      <c r="B70" s="26" t="s">
        <v>274</v>
      </c>
      <c r="C70" s="26" t="s">
        <v>275</v>
      </c>
      <c r="D70" s="26" t="s">
        <v>276</v>
      </c>
      <c r="E70" s="26" t="s">
        <v>197</v>
      </c>
      <c r="F70" s="26" t="s">
        <v>277</v>
      </c>
      <c r="G70" s="26" t="n">
        <v>54.251</v>
      </c>
      <c r="H70" s="26" t="s">
        <v>34</v>
      </c>
      <c r="I70" s="26" t="s">
        <v>18</v>
      </c>
      <c r="J70" s="26" t="n">
        <v>44378</v>
      </c>
      <c r="K70" s="26" t="s">
        <v>35</v>
      </c>
      <c r="L70" s="26" t="s">
        <v>20</v>
      </c>
    </row>
    <row r="71" customFormat="false" ht="49.75" hidden="false" customHeight="false" outlineLevel="0" collapsed="false">
      <c r="A71" s="26" t="n">
        <v>64</v>
      </c>
      <c r="B71" s="26" t="s">
        <v>278</v>
      </c>
      <c r="C71" s="26" t="s">
        <v>279</v>
      </c>
      <c r="D71" s="26" t="s">
        <v>280</v>
      </c>
      <c r="E71" s="26" t="s">
        <v>197</v>
      </c>
      <c r="F71" s="26" t="s">
        <v>281</v>
      </c>
      <c r="G71" s="26" t="n">
        <v>53.251</v>
      </c>
      <c r="H71" s="26" t="s">
        <v>34</v>
      </c>
      <c r="I71" s="26" t="s">
        <v>18</v>
      </c>
      <c r="J71" s="26" t="n">
        <v>44378</v>
      </c>
      <c r="K71" s="26" t="s">
        <v>35</v>
      </c>
      <c r="L71" s="26" t="s">
        <v>20</v>
      </c>
      <c r="M71" s="19" t="s">
        <v>163</v>
      </c>
    </row>
    <row r="72" customFormat="false" ht="49.75" hidden="false" customHeight="false" outlineLevel="0" collapsed="false">
      <c r="A72" s="26" t="n">
        <v>65</v>
      </c>
      <c r="B72" s="26" t="s">
        <v>282</v>
      </c>
      <c r="C72" s="26" t="s">
        <v>283</v>
      </c>
      <c r="D72" s="26" t="s">
        <v>284</v>
      </c>
      <c r="E72" s="26" t="s">
        <v>197</v>
      </c>
      <c r="F72" s="26" t="s">
        <v>285</v>
      </c>
      <c r="G72" s="26" t="n">
        <v>46.251</v>
      </c>
      <c r="H72" s="26" t="s">
        <v>34</v>
      </c>
      <c r="I72" s="26" t="s">
        <v>18</v>
      </c>
      <c r="J72" s="26" t="n">
        <v>44378</v>
      </c>
      <c r="K72" s="26" t="s">
        <v>44</v>
      </c>
      <c r="L72" s="26" t="s">
        <v>20</v>
      </c>
    </row>
    <row r="73" customFormat="false" ht="49.75" hidden="false" customHeight="false" outlineLevel="0" collapsed="false">
      <c r="A73" s="26" t="n">
        <v>66</v>
      </c>
      <c r="B73" s="26" t="s">
        <v>286</v>
      </c>
      <c r="C73" s="26" t="s">
        <v>287</v>
      </c>
      <c r="D73" s="26" t="s">
        <v>288</v>
      </c>
      <c r="E73" s="26" t="s">
        <v>197</v>
      </c>
      <c r="F73" s="26" t="s">
        <v>289</v>
      </c>
      <c r="G73" s="26" t="n">
        <v>54.251</v>
      </c>
      <c r="H73" s="26" t="s">
        <v>34</v>
      </c>
      <c r="I73" s="26" t="s">
        <v>18</v>
      </c>
      <c r="J73" s="26" t="n">
        <v>44378</v>
      </c>
      <c r="K73" s="26" t="s">
        <v>44</v>
      </c>
      <c r="L73" s="26" t="s">
        <v>20</v>
      </c>
    </row>
    <row r="74" customFormat="false" ht="49.75" hidden="false" customHeight="false" outlineLevel="0" collapsed="false">
      <c r="A74" s="26" t="n">
        <v>67</v>
      </c>
      <c r="B74" s="26" t="s">
        <v>290</v>
      </c>
      <c r="C74" s="26" t="s">
        <v>291</v>
      </c>
      <c r="D74" s="26" t="s">
        <v>292</v>
      </c>
      <c r="E74" s="26" t="s">
        <v>197</v>
      </c>
      <c r="F74" s="26" t="s">
        <v>293</v>
      </c>
      <c r="G74" s="26" t="n">
        <v>57.251</v>
      </c>
      <c r="H74" s="26" t="s">
        <v>34</v>
      </c>
      <c r="I74" s="26" t="s">
        <v>18</v>
      </c>
      <c r="J74" s="26" t="n">
        <v>44378</v>
      </c>
      <c r="K74" s="26" t="s">
        <v>44</v>
      </c>
      <c r="L74" s="26" t="s">
        <v>20</v>
      </c>
      <c r="M74" s="19" t="s">
        <v>163</v>
      </c>
    </row>
    <row r="75" customFormat="false" ht="49.75" hidden="false" customHeight="false" outlineLevel="0" collapsed="false">
      <c r="A75" s="26" t="n">
        <v>68</v>
      </c>
      <c r="B75" s="26" t="s">
        <v>294</v>
      </c>
      <c r="C75" s="26" t="s">
        <v>295</v>
      </c>
      <c r="D75" s="26" t="s">
        <v>296</v>
      </c>
      <c r="E75" s="26" t="s">
        <v>297</v>
      </c>
      <c r="F75" s="26" t="s">
        <v>298</v>
      </c>
      <c r="G75" s="26" t="n">
        <v>53.937</v>
      </c>
      <c r="H75" s="26" t="s">
        <v>34</v>
      </c>
      <c r="I75" s="26" t="s">
        <v>18</v>
      </c>
      <c r="J75" s="26" t="n">
        <v>44378</v>
      </c>
      <c r="K75" s="26" t="s">
        <v>44</v>
      </c>
      <c r="L75" s="26" t="s">
        <v>20</v>
      </c>
    </row>
    <row r="76" customFormat="false" ht="49.75" hidden="false" customHeight="false" outlineLevel="0" collapsed="false">
      <c r="A76" s="26" t="n">
        <v>69</v>
      </c>
      <c r="B76" s="26" t="s">
        <v>299</v>
      </c>
      <c r="C76" s="26" t="s">
        <v>300</v>
      </c>
      <c r="D76" s="26" t="s">
        <v>301</v>
      </c>
      <c r="E76" s="26" t="s">
        <v>297</v>
      </c>
      <c r="F76" s="26" t="s">
        <v>302</v>
      </c>
      <c r="G76" s="26" t="n">
        <v>55.937</v>
      </c>
      <c r="H76" s="26" t="s">
        <v>34</v>
      </c>
      <c r="I76" s="26" t="s">
        <v>18</v>
      </c>
      <c r="J76" s="26" t="n">
        <v>44378</v>
      </c>
      <c r="K76" s="26" t="s">
        <v>44</v>
      </c>
      <c r="L76" s="26" t="n">
        <v>43166</v>
      </c>
    </row>
    <row r="77" customFormat="false" ht="53.85" hidden="false" customHeight="true" outlineLevel="0" collapsed="false">
      <c r="A77" s="26" t="n">
        <v>70</v>
      </c>
      <c r="B77" s="26" t="s">
        <v>303</v>
      </c>
      <c r="C77" s="26" t="n">
        <v>1067746357524</v>
      </c>
      <c r="D77" s="26" t="s">
        <v>304</v>
      </c>
      <c r="E77" s="26" t="s">
        <v>305</v>
      </c>
      <c r="F77" s="26" t="s">
        <v>306</v>
      </c>
      <c r="G77" s="26" t="n">
        <v>47.961</v>
      </c>
      <c r="H77" s="26" t="s">
        <v>307</v>
      </c>
      <c r="I77" s="26" t="s">
        <v>18</v>
      </c>
      <c r="J77" s="26" t="n">
        <v>44378</v>
      </c>
      <c r="K77" s="26" t="s">
        <v>44</v>
      </c>
      <c r="L77" s="26" t="s">
        <v>20</v>
      </c>
    </row>
    <row r="78" customFormat="false" ht="49.75" hidden="false" customHeight="false" outlineLevel="0" collapsed="false">
      <c r="A78" s="26" t="n">
        <v>71</v>
      </c>
      <c r="B78" s="26" t="s">
        <v>308</v>
      </c>
      <c r="C78" s="26" t="s">
        <v>309</v>
      </c>
      <c r="D78" s="26" t="s">
        <v>310</v>
      </c>
      <c r="E78" s="26" t="s">
        <v>32</v>
      </c>
      <c r="F78" s="26" t="s">
        <v>311</v>
      </c>
      <c r="G78" s="26" t="n">
        <v>53.251</v>
      </c>
      <c r="H78" s="26" t="s">
        <v>307</v>
      </c>
      <c r="I78" s="26" t="s">
        <v>18</v>
      </c>
      <c r="J78" s="26" t="n">
        <v>44378</v>
      </c>
      <c r="K78" s="26" t="s">
        <v>35</v>
      </c>
      <c r="L78" s="26" t="n">
        <v>43858</v>
      </c>
    </row>
    <row r="79" customFormat="false" ht="49.75" hidden="false" customHeight="false" outlineLevel="0" collapsed="false">
      <c r="A79" s="26" t="n">
        <v>72</v>
      </c>
      <c r="B79" s="26" t="s">
        <v>312</v>
      </c>
      <c r="C79" s="26" t="s">
        <v>313</v>
      </c>
      <c r="D79" s="26" t="s">
        <v>314</v>
      </c>
      <c r="E79" s="26" t="s">
        <v>32</v>
      </c>
      <c r="F79" s="26" t="s">
        <v>315</v>
      </c>
      <c r="G79" s="26" t="n">
        <v>57.251</v>
      </c>
      <c r="H79" s="26" t="s">
        <v>307</v>
      </c>
      <c r="I79" s="26" t="s">
        <v>18</v>
      </c>
      <c r="J79" s="26" t="n">
        <v>44378</v>
      </c>
      <c r="K79" s="26" t="s">
        <v>19</v>
      </c>
      <c r="L79" s="26" t="s">
        <v>20</v>
      </c>
    </row>
    <row r="80" customFormat="false" ht="49.75" hidden="false" customHeight="false" outlineLevel="0" collapsed="false">
      <c r="A80" s="26" t="n">
        <v>73</v>
      </c>
      <c r="B80" s="26" t="s">
        <v>316</v>
      </c>
      <c r="C80" s="26" t="s">
        <v>317</v>
      </c>
      <c r="D80" s="26" t="s">
        <v>318</v>
      </c>
      <c r="E80" s="26" t="s">
        <v>32</v>
      </c>
      <c r="F80" s="26" t="s">
        <v>319</v>
      </c>
      <c r="G80" s="26" t="n">
        <v>61.251</v>
      </c>
      <c r="H80" s="26" t="s">
        <v>307</v>
      </c>
      <c r="I80" s="26" t="s">
        <v>18</v>
      </c>
      <c r="J80" s="26" t="n">
        <v>44378</v>
      </c>
      <c r="K80" s="26" t="s">
        <v>44</v>
      </c>
      <c r="L80" s="26" t="s">
        <v>20</v>
      </c>
    </row>
    <row r="81" customFormat="false" ht="49.75" hidden="false" customHeight="false" outlineLevel="0" collapsed="false">
      <c r="A81" s="26" t="n">
        <v>74</v>
      </c>
      <c r="B81" s="26" t="s">
        <v>320</v>
      </c>
      <c r="C81" s="26" t="s">
        <v>321</v>
      </c>
      <c r="D81" s="26" t="s">
        <v>322</v>
      </c>
      <c r="E81" s="26" t="s">
        <v>32</v>
      </c>
      <c r="F81" s="26" t="s">
        <v>323</v>
      </c>
      <c r="G81" s="26" t="n">
        <v>68.251</v>
      </c>
      <c r="H81" s="26" t="s">
        <v>307</v>
      </c>
      <c r="I81" s="26" t="s">
        <v>18</v>
      </c>
      <c r="J81" s="26" t="n">
        <v>44378</v>
      </c>
      <c r="K81" s="26" t="s">
        <v>35</v>
      </c>
      <c r="L81" s="26" t="n">
        <v>43875</v>
      </c>
    </row>
    <row r="82" customFormat="false" ht="49.75" hidden="false" customHeight="false" outlineLevel="0" collapsed="false">
      <c r="A82" s="26" t="n">
        <v>75</v>
      </c>
      <c r="B82" s="26" t="s">
        <v>324</v>
      </c>
      <c r="C82" s="26" t="s">
        <v>325</v>
      </c>
      <c r="D82" s="26" t="s">
        <v>326</v>
      </c>
      <c r="E82" s="26" t="s">
        <v>32</v>
      </c>
      <c r="F82" s="26" t="s">
        <v>327</v>
      </c>
      <c r="G82" s="26" t="n">
        <v>61.251</v>
      </c>
      <c r="H82" s="26" t="s">
        <v>307</v>
      </c>
      <c r="I82" s="26" t="s">
        <v>18</v>
      </c>
      <c r="J82" s="26" t="n">
        <v>44378</v>
      </c>
      <c r="K82" s="26" t="s">
        <v>19</v>
      </c>
      <c r="L82" s="26" t="s">
        <v>20</v>
      </c>
    </row>
    <row r="83" customFormat="false" ht="49.75" hidden="false" customHeight="false" outlineLevel="0" collapsed="false">
      <c r="A83" s="26" t="n">
        <v>76</v>
      </c>
      <c r="B83" s="26" t="s">
        <v>328</v>
      </c>
      <c r="C83" s="26" t="s">
        <v>329</v>
      </c>
      <c r="D83" s="26" t="s">
        <v>330</v>
      </c>
      <c r="E83" s="26" t="s">
        <v>331</v>
      </c>
      <c r="F83" s="26" t="s">
        <v>332</v>
      </c>
      <c r="G83" s="26" t="n">
        <v>70.079</v>
      </c>
      <c r="H83" s="26" t="s">
        <v>307</v>
      </c>
      <c r="I83" s="26" t="s">
        <v>18</v>
      </c>
      <c r="J83" s="26" t="n">
        <v>44378</v>
      </c>
      <c r="K83" s="26" t="s">
        <v>19</v>
      </c>
      <c r="L83" s="26" t="n">
        <v>44440</v>
      </c>
    </row>
    <row r="84" customFormat="false" ht="36.45" hidden="false" customHeight="false" outlineLevel="0" collapsed="false">
      <c r="A84" s="29" t="n">
        <v>91</v>
      </c>
      <c r="B84" s="30" t="s">
        <v>333</v>
      </c>
      <c r="C84" s="31" t="n">
        <v>1133926001978</v>
      </c>
      <c r="D84" s="32" t="s">
        <v>334</v>
      </c>
      <c r="E84" s="2" t="s">
        <v>335</v>
      </c>
      <c r="F84" s="30" t="s">
        <v>336</v>
      </c>
      <c r="G84" s="19" t="n">
        <v>45.949</v>
      </c>
      <c r="H84" s="33" t="s">
        <v>307</v>
      </c>
      <c r="I84" s="34" t="s">
        <v>18</v>
      </c>
      <c r="J84" s="35" t="n">
        <v>44378</v>
      </c>
      <c r="K84" s="29" t="s">
        <v>35</v>
      </c>
      <c r="L84" s="36" t="n">
        <v>43553</v>
      </c>
    </row>
    <row r="85" customFormat="false" ht="36.45" hidden="false" customHeight="false" outlineLevel="0" collapsed="false">
      <c r="A85" s="19" t="n">
        <v>92</v>
      </c>
      <c r="B85" s="37" t="s">
        <v>337</v>
      </c>
      <c r="C85" s="38" t="s">
        <v>338</v>
      </c>
      <c r="D85" s="39" t="s">
        <v>339</v>
      </c>
      <c r="E85" s="40" t="s">
        <v>340</v>
      </c>
      <c r="F85" s="41" t="s">
        <v>341</v>
      </c>
      <c r="G85" s="19" t="n">
        <v>48.937</v>
      </c>
      <c r="H85" s="33" t="s">
        <v>307</v>
      </c>
      <c r="I85" s="34" t="s">
        <v>18</v>
      </c>
      <c r="J85" s="35" t="n">
        <v>44378</v>
      </c>
      <c r="K85" s="19" t="s">
        <v>44</v>
      </c>
      <c r="L85" s="2" t="s">
        <v>20</v>
      </c>
    </row>
    <row r="86" customFormat="false" ht="36.45" hidden="false" customHeight="false" outlineLevel="0" collapsed="false">
      <c r="A86" s="19" t="n">
        <v>93</v>
      </c>
      <c r="B86" s="37" t="s">
        <v>342</v>
      </c>
      <c r="C86" s="38" t="s">
        <v>343</v>
      </c>
      <c r="D86" s="39" t="s">
        <v>344</v>
      </c>
      <c r="E86" s="40" t="s">
        <v>340</v>
      </c>
      <c r="F86" s="41" t="s">
        <v>345</v>
      </c>
      <c r="G86" s="19" t="n">
        <v>55.937</v>
      </c>
      <c r="H86" s="33" t="s">
        <v>307</v>
      </c>
      <c r="I86" s="34" t="s">
        <v>18</v>
      </c>
      <c r="J86" s="35" t="n">
        <v>44378</v>
      </c>
      <c r="K86" s="19" t="s">
        <v>44</v>
      </c>
      <c r="L86" s="36" t="n">
        <v>43859</v>
      </c>
    </row>
    <row r="87" customFormat="false" ht="36.45" hidden="false" customHeight="false" outlineLevel="0" collapsed="false">
      <c r="A87" s="29" t="n">
        <v>94</v>
      </c>
      <c r="B87" s="37" t="s">
        <v>346</v>
      </c>
      <c r="C87" s="38" t="s">
        <v>347</v>
      </c>
      <c r="D87" s="39" t="s">
        <v>348</v>
      </c>
      <c r="E87" s="40" t="s">
        <v>32</v>
      </c>
      <c r="F87" s="41" t="s">
        <v>349</v>
      </c>
      <c r="G87" s="19" t="n">
        <v>47.937</v>
      </c>
      <c r="H87" s="33" t="s">
        <v>307</v>
      </c>
      <c r="I87" s="34" t="s">
        <v>18</v>
      </c>
      <c r="J87" s="35" t="n">
        <v>44378</v>
      </c>
      <c r="K87" s="29" t="s">
        <v>19</v>
      </c>
      <c r="L87" s="36" t="n">
        <v>43891</v>
      </c>
    </row>
    <row r="88" customFormat="false" ht="36.45" hidden="false" customHeight="false" outlineLevel="0" collapsed="false">
      <c r="A88" s="19" t="n">
        <v>95</v>
      </c>
      <c r="B88" s="37" t="s">
        <v>350</v>
      </c>
      <c r="C88" s="38" t="s">
        <v>351</v>
      </c>
      <c r="D88" s="39" t="s">
        <v>352</v>
      </c>
      <c r="E88" s="40" t="s">
        <v>32</v>
      </c>
      <c r="F88" s="41" t="s">
        <v>353</v>
      </c>
      <c r="G88" s="19" t="n">
        <v>48.937</v>
      </c>
      <c r="H88" s="33" t="s">
        <v>307</v>
      </c>
      <c r="I88" s="34" t="s">
        <v>18</v>
      </c>
      <c r="J88" s="35" t="n">
        <v>44378</v>
      </c>
      <c r="K88" s="29" t="s">
        <v>19</v>
      </c>
      <c r="L88" s="2" t="s">
        <v>20</v>
      </c>
    </row>
    <row r="89" customFormat="false" ht="36.45" hidden="false" customHeight="false" outlineLevel="0" collapsed="false">
      <c r="A89" s="19" t="n">
        <v>96</v>
      </c>
      <c r="B89" s="37" t="s">
        <v>354</v>
      </c>
      <c r="C89" s="38" t="s">
        <v>355</v>
      </c>
      <c r="D89" s="39" t="s">
        <v>356</v>
      </c>
      <c r="E89" s="40" t="s">
        <v>32</v>
      </c>
      <c r="F89" s="41" t="s">
        <v>353</v>
      </c>
      <c r="G89" s="19" t="n">
        <v>46.937</v>
      </c>
      <c r="H89" s="33" t="s">
        <v>307</v>
      </c>
      <c r="I89" s="34" t="s">
        <v>18</v>
      </c>
      <c r="J89" s="35" t="n">
        <v>44378</v>
      </c>
      <c r="K89" s="29" t="s">
        <v>35</v>
      </c>
      <c r="L89" s="2" t="s">
        <v>20</v>
      </c>
    </row>
    <row r="90" customFormat="false" ht="36.45" hidden="false" customHeight="false" outlineLevel="0" collapsed="false">
      <c r="A90" s="29" t="n">
        <v>97</v>
      </c>
      <c r="B90" s="37" t="s">
        <v>357</v>
      </c>
      <c r="C90" s="38" t="s">
        <v>358</v>
      </c>
      <c r="D90" s="39" t="s">
        <v>359</v>
      </c>
      <c r="E90" s="40" t="s">
        <v>32</v>
      </c>
      <c r="F90" s="41" t="s">
        <v>360</v>
      </c>
      <c r="G90" s="19" t="n">
        <v>45.251</v>
      </c>
      <c r="H90" s="33" t="s">
        <v>307</v>
      </c>
      <c r="I90" s="34" t="s">
        <v>18</v>
      </c>
      <c r="J90" s="35" t="n">
        <v>44378</v>
      </c>
      <c r="K90" s="29" t="s">
        <v>35</v>
      </c>
      <c r="L90" s="2" t="s">
        <v>20</v>
      </c>
    </row>
    <row r="91" s="29" customFormat="true" ht="30.75" hidden="false" customHeight="true" outlineLevel="0" collapsed="false">
      <c r="A91" s="19" t="n">
        <v>98</v>
      </c>
      <c r="B91" s="37" t="s">
        <v>361</v>
      </c>
      <c r="C91" s="38" t="s">
        <v>362</v>
      </c>
      <c r="D91" s="39" t="s">
        <v>363</v>
      </c>
      <c r="E91" s="40" t="s">
        <v>32</v>
      </c>
      <c r="F91" s="41" t="s">
        <v>364</v>
      </c>
      <c r="G91" s="19" t="n">
        <v>45.937</v>
      </c>
      <c r="H91" s="33" t="s">
        <v>307</v>
      </c>
      <c r="I91" s="34" t="s">
        <v>18</v>
      </c>
      <c r="J91" s="35" t="n">
        <v>44378</v>
      </c>
      <c r="K91" s="29" t="s">
        <v>35</v>
      </c>
      <c r="L91" s="2" t="s">
        <v>20</v>
      </c>
    </row>
    <row r="92" s="29" customFormat="true" ht="36.45" hidden="false" customHeight="false" outlineLevel="0" collapsed="false">
      <c r="A92" s="19" t="n">
        <v>99</v>
      </c>
      <c r="B92" s="37" t="s">
        <v>365</v>
      </c>
      <c r="C92" s="38" t="s">
        <v>366</v>
      </c>
      <c r="D92" s="39" t="s">
        <v>367</v>
      </c>
      <c r="E92" s="40" t="s">
        <v>32</v>
      </c>
      <c r="F92" s="41" t="s">
        <v>368</v>
      </c>
      <c r="G92" s="19" t="n">
        <v>63.251</v>
      </c>
      <c r="H92" s="33" t="s">
        <v>307</v>
      </c>
      <c r="I92" s="34" t="s">
        <v>18</v>
      </c>
      <c r="J92" s="35" t="n">
        <v>44378</v>
      </c>
      <c r="K92" s="19" t="s">
        <v>44</v>
      </c>
      <c r="L92" s="36" t="n">
        <v>44316</v>
      </c>
    </row>
    <row r="93" customFormat="false" ht="36.45" hidden="false" customHeight="false" outlineLevel="0" collapsed="false">
      <c r="A93" s="29" t="n">
        <v>100</v>
      </c>
      <c r="B93" s="37" t="s">
        <v>369</v>
      </c>
      <c r="C93" s="38" t="s">
        <v>370</v>
      </c>
      <c r="D93" s="39" t="s">
        <v>371</v>
      </c>
      <c r="E93" s="40" t="s">
        <v>32</v>
      </c>
      <c r="F93" s="41" t="s">
        <v>372</v>
      </c>
      <c r="G93" s="19" t="n">
        <v>47.937</v>
      </c>
      <c r="H93" s="33" t="s">
        <v>307</v>
      </c>
      <c r="I93" s="34" t="s">
        <v>18</v>
      </c>
      <c r="J93" s="35" t="n">
        <v>44378</v>
      </c>
      <c r="K93" s="19" t="s">
        <v>44</v>
      </c>
      <c r="L93" s="2" t="s">
        <v>20</v>
      </c>
    </row>
    <row r="94" customFormat="false" ht="36.45" hidden="false" customHeight="false" outlineLevel="0" collapsed="false">
      <c r="A94" s="19" t="n">
        <v>101</v>
      </c>
      <c r="B94" s="42" t="s">
        <v>373</v>
      </c>
      <c r="C94" s="43" t="s">
        <v>374</v>
      </c>
      <c r="D94" s="44" t="s">
        <v>375</v>
      </c>
      <c r="E94" s="40" t="s">
        <v>32</v>
      </c>
      <c r="F94" s="45" t="s">
        <v>376</v>
      </c>
      <c r="G94" s="19" t="n">
        <v>48.927</v>
      </c>
      <c r="H94" s="33" t="s">
        <v>307</v>
      </c>
      <c r="I94" s="34" t="s">
        <v>18</v>
      </c>
      <c r="J94" s="35" t="n">
        <v>44378</v>
      </c>
      <c r="K94" s="19" t="s">
        <v>44</v>
      </c>
      <c r="L94" s="2" t="s">
        <v>20</v>
      </c>
    </row>
    <row r="95" customFormat="false" ht="36.45" hidden="false" customHeight="false" outlineLevel="0" collapsed="false">
      <c r="A95" s="19" t="n">
        <v>102</v>
      </c>
      <c r="B95" s="42" t="s">
        <v>373</v>
      </c>
      <c r="C95" s="43" t="s">
        <v>374</v>
      </c>
      <c r="D95" s="44" t="s">
        <v>375</v>
      </c>
      <c r="E95" s="40" t="s">
        <v>32</v>
      </c>
      <c r="F95" s="45" t="s">
        <v>377</v>
      </c>
      <c r="G95" s="19" t="n">
        <v>51.927</v>
      </c>
      <c r="H95" s="33" t="s">
        <v>307</v>
      </c>
      <c r="I95" s="34" t="s">
        <v>18</v>
      </c>
      <c r="J95" s="35" t="n">
        <v>44378</v>
      </c>
      <c r="K95" s="29" t="s">
        <v>19</v>
      </c>
      <c r="L95" s="2" t="s">
        <v>20</v>
      </c>
    </row>
    <row r="96" customFormat="false" ht="13.05" hidden="false" customHeight="false" outlineLevel="0" collapsed="false">
      <c r="A96" s="29" t="n">
        <v>103</v>
      </c>
    </row>
    <row r="97" customFormat="false" ht="13.05" hidden="false" customHeight="false" outlineLevel="0" collapsed="false">
      <c r="A97" s="19" t="n">
        <v>104</v>
      </c>
    </row>
    <row r="98" customFormat="false" ht="13.05" hidden="false" customHeight="false" outlineLevel="0" collapsed="false">
      <c r="A98" s="19" t="n">
        <v>105</v>
      </c>
    </row>
    <row r="99" customFormat="false" ht="13.05" hidden="false" customHeight="false" outlineLevel="0" collapsed="false">
      <c r="A99" s="29" t="n">
        <v>106</v>
      </c>
    </row>
    <row r="100" customFormat="false" ht="13.05" hidden="false" customHeight="false" outlineLevel="0" collapsed="false">
      <c r="A100" s="19" t="n">
        <v>107</v>
      </c>
    </row>
    <row r="101" customFormat="false" ht="13.05" hidden="false" customHeight="false" outlineLevel="0" collapsed="false">
      <c r="A101" s="19" t="n">
        <v>108</v>
      </c>
    </row>
    <row r="102" customFormat="false" ht="13.05" hidden="false" customHeight="false" outlineLevel="0" collapsed="false">
      <c r="A102" s="29" t="n">
        <v>109</v>
      </c>
    </row>
    <row r="103" customFormat="false" ht="13.05" hidden="false" customHeight="false" outlineLevel="0" collapsed="false">
      <c r="A103" s="19" t="n">
        <v>110</v>
      </c>
    </row>
    <row r="104" customFormat="false" ht="13.05" hidden="false" customHeight="false" outlineLevel="0" collapsed="false">
      <c r="A104" s="19" t="n">
        <v>111</v>
      </c>
    </row>
    <row r="105" customFormat="false" ht="13.05" hidden="false" customHeight="false" outlineLevel="0" collapsed="false">
      <c r="A105" s="29" t="n">
        <v>112</v>
      </c>
    </row>
    <row r="106" customFormat="false" ht="13.05" hidden="false" customHeight="false" outlineLevel="0" collapsed="false">
      <c r="A106" s="19" t="n">
        <v>113</v>
      </c>
    </row>
    <row r="107" customFormat="false" ht="13.05" hidden="false" customHeight="false" outlineLevel="0" collapsed="false">
      <c r="A107" s="19" t="n">
        <v>114</v>
      </c>
    </row>
    <row r="108" customFormat="false" ht="13.05" hidden="false" customHeight="false" outlineLevel="0" collapsed="false">
      <c r="A108" s="29" t="n">
        <v>115</v>
      </c>
    </row>
    <row r="109" s="29" customFormat="true" ht="12.75" hidden="false" customHeight="true" outlineLevel="0" collapsed="false">
      <c r="A109" s="19" t="n">
        <v>116</v>
      </c>
    </row>
    <row r="110" customFormat="false" ht="13.05" hidden="false" customHeight="false" outlineLevel="0" collapsed="false">
      <c r="A110" s="19" t="n">
        <v>117</v>
      </c>
    </row>
    <row r="111" customFormat="false" ht="13.05" hidden="false" customHeight="false" outlineLevel="0" collapsed="false">
      <c r="A111" s="29" t="n">
        <v>118</v>
      </c>
    </row>
    <row r="112" s="29" customFormat="true" ht="13.05" hidden="false" customHeight="false" outlineLevel="0" collapsed="false">
      <c r="A112" s="19" t="n">
        <v>119</v>
      </c>
    </row>
    <row r="113" customFormat="false" ht="13.05" hidden="false" customHeight="false" outlineLevel="0" collapsed="false">
      <c r="A113" s="19" t="n">
        <v>120</v>
      </c>
    </row>
    <row r="114" customFormat="false" ht="13.05" hidden="false" customHeight="false" outlineLevel="0" collapsed="false">
      <c r="A114" s="29" t="n">
        <v>121</v>
      </c>
    </row>
    <row r="115" customFormat="false" ht="13.05" hidden="false" customHeight="false" outlineLevel="0" collapsed="false">
      <c r="A115" s="19" t="n">
        <v>122</v>
      </c>
    </row>
    <row r="116" customFormat="false" ht="13.05" hidden="false" customHeight="false" outlineLevel="0" collapsed="false">
      <c r="A116" s="19" t="n">
        <v>123</v>
      </c>
    </row>
    <row r="117" customFormat="false" ht="13.05" hidden="false" customHeight="false" outlineLevel="0" collapsed="false">
      <c r="A117" s="29" t="n">
        <v>124</v>
      </c>
    </row>
    <row r="118" customFormat="false" ht="13.05" hidden="false" customHeight="false" outlineLevel="0" collapsed="false">
      <c r="A118" s="19" t="n">
        <v>125</v>
      </c>
    </row>
    <row r="119" customFormat="false" ht="13.05" hidden="false" customHeight="false" outlineLevel="0" collapsed="false">
      <c r="A119" s="19" t="n">
        <v>126</v>
      </c>
    </row>
    <row r="120" customFormat="false" ht="13.05" hidden="false" customHeight="false" outlineLevel="0" collapsed="false">
      <c r="A120" s="29" t="n">
        <v>127</v>
      </c>
    </row>
    <row r="121" customFormat="false" ht="13.05" hidden="false" customHeight="false" outlineLevel="0" collapsed="false">
      <c r="A121" s="19" t="n">
        <v>128</v>
      </c>
    </row>
    <row r="122" customFormat="false" ht="13.05" hidden="false" customHeight="false" outlineLevel="0" collapsed="false">
      <c r="A122" s="19" t="n">
        <v>129</v>
      </c>
    </row>
    <row r="123" customFormat="false" ht="13.05" hidden="false" customHeight="false" outlineLevel="0" collapsed="false">
      <c r="A123" s="29" t="n">
        <v>130</v>
      </c>
    </row>
    <row r="124" customFormat="false" ht="13.05" hidden="false" customHeight="false" outlineLevel="0" collapsed="false">
      <c r="A124" s="19" t="n">
        <v>131</v>
      </c>
    </row>
    <row r="125" customFormat="false" ht="13.05" hidden="false" customHeight="false" outlineLevel="0" collapsed="false">
      <c r="A125" s="19" t="n">
        <v>132</v>
      </c>
    </row>
    <row r="126" customFormat="false" ht="13.05" hidden="false" customHeight="false" outlineLevel="0" collapsed="false">
      <c r="A126" s="29" t="n">
        <v>133</v>
      </c>
    </row>
    <row r="127" customFormat="false" ht="13.05" hidden="false" customHeight="false" outlineLevel="0" collapsed="false">
      <c r="A127" s="19" t="n">
        <v>134</v>
      </c>
    </row>
    <row r="128" customFormat="false" ht="13.05" hidden="false" customHeight="false" outlineLevel="0" collapsed="false">
      <c r="A128" s="19" t="n">
        <v>135</v>
      </c>
    </row>
    <row r="129" customFormat="false" ht="13.05" hidden="false" customHeight="false" outlineLevel="0" collapsed="false">
      <c r="A129" s="29" t="n">
        <v>136</v>
      </c>
    </row>
    <row r="130" customFormat="false" ht="13.05" hidden="false" customHeight="false" outlineLevel="0" collapsed="false">
      <c r="A130" s="19" t="n">
        <v>137</v>
      </c>
    </row>
    <row r="131" customFormat="false" ht="13.05" hidden="false" customHeight="false" outlineLevel="0" collapsed="false">
      <c r="A131" s="19" t="n">
        <v>138</v>
      </c>
    </row>
    <row r="132" customFormat="false" ht="13.05" hidden="false" customHeight="false" outlineLevel="0" collapsed="false">
      <c r="A132" s="29" t="n">
        <v>139</v>
      </c>
    </row>
    <row r="133" customFormat="false" ht="13.05" hidden="false" customHeight="false" outlineLevel="0" collapsed="false">
      <c r="A133" s="19" t="n">
        <v>140</v>
      </c>
    </row>
    <row r="134" customFormat="false" ht="13.05" hidden="false" customHeight="false" outlineLevel="0" collapsed="false">
      <c r="A134" s="19" t="n">
        <v>141</v>
      </c>
    </row>
    <row r="135" customFormat="false" ht="13.05" hidden="false" customHeight="false" outlineLevel="0" collapsed="false">
      <c r="A135" s="29" t="n">
        <v>142</v>
      </c>
    </row>
    <row r="136" customFormat="false" ht="13.05" hidden="false" customHeight="false" outlineLevel="0" collapsed="false">
      <c r="A136" s="19" t="n">
        <v>143</v>
      </c>
    </row>
    <row r="137" customFormat="false" ht="13.05" hidden="false" customHeight="false" outlineLevel="0" collapsed="false">
      <c r="A137" s="19" t="n">
        <v>144</v>
      </c>
    </row>
    <row r="138" customFormat="false" ht="13.05" hidden="false" customHeight="false" outlineLevel="0" collapsed="false">
      <c r="A138" s="29" t="n">
        <v>145</v>
      </c>
    </row>
    <row r="139" customFormat="false" ht="13.05" hidden="false" customHeight="false" outlineLevel="0" collapsed="false">
      <c r="A139" s="19" t="n">
        <v>146</v>
      </c>
    </row>
    <row r="140" customFormat="false" ht="13.05" hidden="false" customHeight="false" outlineLevel="0" collapsed="false">
      <c r="A140" s="19" t="n">
        <v>147</v>
      </c>
    </row>
    <row r="141" customFormat="false" ht="13.05" hidden="false" customHeight="false" outlineLevel="0" collapsed="false">
      <c r="A141" s="29" t="n">
        <v>148</v>
      </c>
    </row>
    <row r="142" customFormat="false" ht="13.05" hidden="false" customHeight="false" outlineLevel="0" collapsed="false">
      <c r="A142" s="19" t="n">
        <v>149</v>
      </c>
    </row>
    <row r="143" customFormat="false" ht="13.05" hidden="false" customHeight="false" outlineLevel="0" collapsed="false">
      <c r="A143" s="19" t="n">
        <v>150</v>
      </c>
    </row>
    <row r="144" customFormat="false" ht="13.05" hidden="false" customHeight="false" outlineLevel="0" collapsed="false">
      <c r="A144" s="29" t="n">
        <v>151</v>
      </c>
    </row>
    <row r="145" customFormat="false" ht="13.05" hidden="false" customHeight="false" outlineLevel="0" collapsed="false">
      <c r="A145" s="19" t="n">
        <v>152</v>
      </c>
    </row>
    <row r="146" customFormat="false" ht="13.05" hidden="false" customHeight="false" outlineLevel="0" collapsed="false">
      <c r="A146" s="19" t="n">
        <v>153</v>
      </c>
    </row>
    <row r="147" customFormat="false" ht="13.05" hidden="false" customHeight="false" outlineLevel="0" collapsed="false">
      <c r="A147" s="29" t="n">
        <v>154</v>
      </c>
    </row>
    <row r="148" customFormat="false" ht="13.05" hidden="false" customHeight="false" outlineLevel="0" collapsed="false">
      <c r="A148" s="19" t="n">
        <v>155</v>
      </c>
    </row>
    <row r="149" customFormat="false" ht="13.05" hidden="false" customHeight="false" outlineLevel="0" collapsed="false">
      <c r="A149" s="19" t="n">
        <v>156</v>
      </c>
    </row>
    <row r="150" customFormat="false" ht="13.05" hidden="false" customHeight="false" outlineLevel="0" collapsed="false">
      <c r="A150" s="29" t="n">
        <v>157</v>
      </c>
    </row>
    <row r="151" customFormat="false" ht="13.05" hidden="false" customHeight="false" outlineLevel="0" collapsed="false">
      <c r="A151" s="19" t="n">
        <v>158</v>
      </c>
    </row>
    <row r="152" customFormat="false" ht="13.05" hidden="false" customHeight="false" outlineLevel="0" collapsed="false">
      <c r="A152" s="19" t="n">
        <v>159</v>
      </c>
    </row>
    <row r="153" customFormat="false" ht="13.05" hidden="false" customHeight="false" outlineLevel="0" collapsed="false">
      <c r="A153" s="29" t="n">
        <v>160</v>
      </c>
    </row>
    <row r="154" customFormat="false" ht="13.05" hidden="false" customHeight="false" outlineLevel="0" collapsed="false">
      <c r="A154" s="19" t="n">
        <v>161</v>
      </c>
    </row>
    <row r="155" customFormat="false" ht="13.05" hidden="false" customHeight="false" outlineLevel="0" collapsed="false">
      <c r="A155" s="19" t="n">
        <v>162</v>
      </c>
    </row>
    <row r="156" customFormat="false" ht="13.05" hidden="false" customHeight="false" outlineLevel="0" collapsed="false">
      <c r="A156" s="29" t="n">
        <v>163</v>
      </c>
    </row>
    <row r="157" customFormat="false" ht="13.05" hidden="false" customHeight="false" outlineLevel="0" collapsed="false">
      <c r="A157" s="19" t="n">
        <v>164</v>
      </c>
    </row>
    <row r="158" customFormat="false" ht="13.05" hidden="false" customHeight="false" outlineLevel="0" collapsed="false">
      <c r="A158" s="19" t="n">
        <v>165</v>
      </c>
    </row>
    <row r="159" customFormat="false" ht="13.05" hidden="false" customHeight="false" outlineLevel="0" collapsed="false">
      <c r="A159" s="29" t="n">
        <v>166</v>
      </c>
    </row>
    <row r="160" customFormat="false" ht="13.05" hidden="false" customHeight="false" outlineLevel="0" collapsed="false">
      <c r="A160" s="19" t="n">
        <v>167</v>
      </c>
    </row>
    <row r="161" customFormat="false" ht="13.05" hidden="false" customHeight="false" outlineLevel="0" collapsed="false">
      <c r="A161" s="19" t="n">
        <v>168</v>
      </c>
    </row>
    <row r="162" customFormat="false" ht="13.05" hidden="false" customHeight="false" outlineLevel="0" collapsed="false">
      <c r="A162" s="29" t="n">
        <v>169</v>
      </c>
    </row>
    <row r="163" customFormat="false" ht="13.05" hidden="false" customHeight="false" outlineLevel="0" collapsed="false">
      <c r="A163" s="19" t="n">
        <v>170</v>
      </c>
    </row>
    <row r="164" customFormat="false" ht="13.05" hidden="false" customHeight="false" outlineLevel="0" collapsed="false">
      <c r="A164" s="19" t="n">
        <v>171</v>
      </c>
    </row>
    <row r="165" customFormat="false" ht="13.05" hidden="false" customHeight="false" outlineLevel="0" collapsed="false">
      <c r="A165" s="29" t="n">
        <v>172</v>
      </c>
    </row>
    <row r="166" customFormat="false" ht="13.05" hidden="false" customHeight="false" outlineLevel="0" collapsed="false">
      <c r="A166" s="19" t="n">
        <v>173</v>
      </c>
    </row>
    <row r="167" customFormat="false" ht="13.05" hidden="false" customHeight="false" outlineLevel="0" collapsed="false">
      <c r="A167" s="19" t="n">
        <v>174</v>
      </c>
    </row>
    <row r="168" customFormat="false" ht="13.05" hidden="false" customHeight="false" outlineLevel="0" collapsed="false">
      <c r="A168" s="29" t="n">
        <v>175</v>
      </c>
    </row>
    <row r="169" customFormat="false" ht="13.05" hidden="false" customHeight="false" outlineLevel="0" collapsed="false">
      <c r="A169" s="19" t="n">
        <v>176</v>
      </c>
    </row>
    <row r="170" customFormat="false" ht="13.05" hidden="false" customHeight="false" outlineLevel="0" collapsed="false">
      <c r="A170" s="19" t="n">
        <v>177</v>
      </c>
    </row>
    <row r="171" customFormat="false" ht="13.05" hidden="false" customHeight="false" outlineLevel="0" collapsed="false">
      <c r="A171" s="29" t="n">
        <v>178</v>
      </c>
    </row>
    <row r="172" customFormat="false" ht="13.05" hidden="false" customHeight="false" outlineLevel="0" collapsed="false">
      <c r="A172" s="19" t="n">
        <v>179</v>
      </c>
    </row>
    <row r="173" customFormat="false" ht="13.05" hidden="false" customHeight="false" outlineLevel="0" collapsed="false">
      <c r="A173" s="19" t="n">
        <v>180</v>
      </c>
    </row>
    <row r="174" customFormat="false" ht="13.05" hidden="false" customHeight="false" outlineLevel="0" collapsed="false">
      <c r="A174" s="29" t="n">
        <v>181</v>
      </c>
    </row>
    <row r="175" customFormat="false" ht="13.05" hidden="false" customHeight="false" outlineLevel="0" collapsed="false">
      <c r="A175" s="19" t="n">
        <v>182</v>
      </c>
    </row>
    <row r="176" customFormat="false" ht="13.05" hidden="false" customHeight="false" outlineLevel="0" collapsed="false">
      <c r="A176" s="19" t="n">
        <v>183</v>
      </c>
    </row>
    <row r="177" customFormat="false" ht="13.05" hidden="false" customHeight="false" outlineLevel="0" collapsed="false">
      <c r="A177" s="29" t="n">
        <v>184</v>
      </c>
    </row>
    <row r="178" customFormat="false" ht="13.05" hidden="false" customHeight="false" outlineLevel="0" collapsed="false">
      <c r="A178" s="19" t="n">
        <v>185</v>
      </c>
    </row>
    <row r="179" customFormat="false" ht="13.05" hidden="false" customHeight="false" outlineLevel="0" collapsed="false">
      <c r="A179" s="19" t="n">
        <v>186</v>
      </c>
    </row>
    <row r="180" customFormat="false" ht="13.05" hidden="false" customHeight="false" outlineLevel="0" collapsed="false">
      <c r="A180" s="29" t="n">
        <v>187</v>
      </c>
    </row>
    <row r="181" customFormat="false" ht="13.05" hidden="false" customHeight="false" outlineLevel="0" collapsed="false">
      <c r="A181" s="19" t="n">
        <v>188</v>
      </c>
    </row>
    <row r="182" customFormat="false" ht="13.05" hidden="false" customHeight="false" outlineLevel="0" collapsed="false">
      <c r="A182" s="19" t="n">
        <v>189</v>
      </c>
    </row>
    <row r="183" customFormat="false" ht="13.05" hidden="false" customHeight="false" outlineLevel="0" collapsed="false">
      <c r="A183" s="29" t="n">
        <v>190</v>
      </c>
    </row>
    <row r="184" customFormat="false" ht="13.05" hidden="false" customHeight="false" outlineLevel="0" collapsed="false">
      <c r="A184" s="19" t="n">
        <v>191</v>
      </c>
    </row>
    <row r="185" customFormat="false" ht="13.05" hidden="false" customHeight="false" outlineLevel="0" collapsed="false">
      <c r="A185" s="19" t="n">
        <v>192</v>
      </c>
    </row>
    <row r="186" customFormat="false" ht="13.05" hidden="false" customHeight="false" outlineLevel="0" collapsed="false">
      <c r="A186" s="29" t="n">
        <v>193</v>
      </c>
    </row>
    <row r="187" customFormat="false" ht="13.05" hidden="false" customHeight="false" outlineLevel="0" collapsed="false">
      <c r="A187" s="19" t="n">
        <v>194</v>
      </c>
    </row>
    <row r="188" customFormat="false" ht="13.05" hidden="false" customHeight="false" outlineLevel="0" collapsed="false">
      <c r="A188" s="19" t="n">
        <v>195</v>
      </c>
    </row>
    <row r="189" customFormat="false" ht="13.05" hidden="false" customHeight="false" outlineLevel="0" collapsed="false">
      <c r="A189" s="29" t="n">
        <v>196</v>
      </c>
    </row>
    <row r="190" customFormat="false" ht="13.05" hidden="false" customHeight="false" outlineLevel="0" collapsed="false">
      <c r="A190" s="19" t="n">
        <v>197</v>
      </c>
    </row>
    <row r="191" customFormat="false" ht="13.05" hidden="false" customHeight="false" outlineLevel="0" collapsed="false">
      <c r="A191" s="19" t="n">
        <v>198</v>
      </c>
    </row>
    <row r="192" customFormat="false" ht="13.05" hidden="false" customHeight="false" outlineLevel="0" collapsed="false">
      <c r="A192" s="29" t="n">
        <v>199</v>
      </c>
    </row>
    <row r="193" customFormat="false" ht="13.05" hidden="false" customHeight="false" outlineLevel="0" collapsed="false">
      <c r="A193" s="19" t="n">
        <v>200</v>
      </c>
    </row>
    <row r="194" customFormat="false" ht="13.05" hidden="false" customHeight="false" outlineLevel="0" collapsed="false">
      <c r="A194" s="19" t="n">
        <v>201</v>
      </c>
    </row>
    <row r="195" customFormat="false" ht="13.05" hidden="false" customHeight="false" outlineLevel="0" collapsed="false">
      <c r="A195" s="29" t="n">
        <v>202</v>
      </c>
    </row>
    <row r="196" customFormat="false" ht="13.05" hidden="false" customHeight="false" outlineLevel="0" collapsed="false">
      <c r="A196" s="19" t="n">
        <v>203</v>
      </c>
    </row>
    <row r="197" customFormat="false" ht="13.05" hidden="false" customHeight="false" outlineLevel="0" collapsed="false">
      <c r="A197" s="19" t="n">
        <v>204</v>
      </c>
    </row>
    <row r="198" customFormat="false" ht="13.05" hidden="false" customHeight="false" outlineLevel="0" collapsed="false">
      <c r="A198" s="29" t="n">
        <v>205</v>
      </c>
    </row>
    <row r="199" customFormat="false" ht="13.05" hidden="false" customHeight="false" outlineLevel="0" collapsed="false">
      <c r="A199" s="19" t="n">
        <v>206</v>
      </c>
    </row>
    <row r="200" customFormat="false" ht="13.05" hidden="false" customHeight="false" outlineLevel="0" collapsed="false">
      <c r="A200" s="19" t="n">
        <v>207</v>
      </c>
    </row>
    <row r="201" customFormat="false" ht="13.05" hidden="false" customHeight="false" outlineLevel="0" collapsed="false">
      <c r="A201" s="29" t="n">
        <v>208</v>
      </c>
    </row>
    <row r="202" customFormat="false" ht="13.05" hidden="false" customHeight="false" outlineLevel="0" collapsed="false">
      <c r="A202" s="19" t="n">
        <v>209</v>
      </c>
    </row>
    <row r="203" customFormat="false" ht="13.05" hidden="false" customHeight="false" outlineLevel="0" collapsed="false">
      <c r="A203" s="19" t="n">
        <v>210</v>
      </c>
    </row>
    <row r="204" customFormat="false" ht="13.05" hidden="false" customHeight="false" outlineLevel="0" collapsed="false">
      <c r="A204" s="29" t="n">
        <v>211</v>
      </c>
    </row>
    <row r="205" customFormat="false" ht="13.05" hidden="false" customHeight="false" outlineLevel="0" collapsed="false">
      <c r="A205" s="19" t="n">
        <v>212</v>
      </c>
    </row>
    <row r="206" customFormat="false" ht="13.05" hidden="false" customHeight="false" outlineLevel="0" collapsed="false">
      <c r="A206" s="19" t="n">
        <v>213</v>
      </c>
    </row>
    <row r="207" customFormat="false" ht="13.05" hidden="false" customHeight="false" outlineLevel="0" collapsed="false">
      <c r="A207" s="29" t="n">
        <v>214</v>
      </c>
    </row>
    <row r="208" customFormat="false" ht="13.05" hidden="false" customHeight="false" outlineLevel="0" collapsed="false">
      <c r="A208" s="19" t="n">
        <v>215</v>
      </c>
    </row>
    <row r="209" customFormat="false" ht="13.05" hidden="false" customHeight="false" outlineLevel="0" collapsed="false">
      <c r="A209" s="19" t="n">
        <v>216</v>
      </c>
    </row>
    <row r="210" customFormat="false" ht="13.05" hidden="false" customHeight="false" outlineLevel="0" collapsed="false">
      <c r="A210" s="29" t="n">
        <v>217</v>
      </c>
    </row>
    <row r="211" customFormat="false" ht="13.05" hidden="false" customHeight="false" outlineLevel="0" collapsed="false">
      <c r="A211" s="19" t="n">
        <v>218</v>
      </c>
    </row>
    <row r="212" customFormat="false" ht="13.05" hidden="false" customHeight="false" outlineLevel="0" collapsed="false">
      <c r="A212" s="19" t="n">
        <v>219</v>
      </c>
    </row>
    <row r="213" customFormat="false" ht="13.05" hidden="false" customHeight="false" outlineLevel="0" collapsed="false">
      <c r="A213" s="29" t="n">
        <v>220</v>
      </c>
    </row>
    <row r="214" customFormat="false" ht="13.05" hidden="false" customHeight="false" outlineLevel="0" collapsed="false">
      <c r="A214" s="19" t="n">
        <v>221</v>
      </c>
    </row>
    <row r="215" customFormat="false" ht="13.05" hidden="false" customHeight="false" outlineLevel="0" collapsed="false">
      <c r="A215" s="19" t="n">
        <v>222</v>
      </c>
    </row>
    <row r="216" customFormat="false" ht="13.05" hidden="false" customHeight="false" outlineLevel="0" collapsed="false">
      <c r="A216" s="29" t="n">
        <v>223</v>
      </c>
    </row>
    <row r="217" customFormat="false" ht="13.05" hidden="false" customHeight="false" outlineLevel="0" collapsed="false">
      <c r="A217" s="19" t="n">
        <v>224</v>
      </c>
    </row>
    <row r="218" customFormat="false" ht="13.05" hidden="false" customHeight="false" outlineLevel="0" collapsed="false">
      <c r="A218" s="19" t="n">
        <v>225</v>
      </c>
    </row>
    <row r="219" customFormat="false" ht="13.05" hidden="false" customHeight="false" outlineLevel="0" collapsed="false">
      <c r="A219" s="29" t="n">
        <v>226</v>
      </c>
    </row>
    <row r="220" customFormat="false" ht="13.05" hidden="false" customHeight="false" outlineLevel="0" collapsed="false">
      <c r="A220" s="19" t="n">
        <v>227</v>
      </c>
    </row>
    <row r="221" customFormat="false" ht="13.05" hidden="false" customHeight="false" outlineLevel="0" collapsed="false">
      <c r="A221" s="19" t="n">
        <v>228</v>
      </c>
    </row>
    <row r="222" customFormat="false" ht="13.05" hidden="false" customHeight="false" outlineLevel="0" collapsed="false">
      <c r="A222" s="29" t="n">
        <v>229</v>
      </c>
    </row>
    <row r="223" customFormat="false" ht="13.05" hidden="false" customHeight="false" outlineLevel="0" collapsed="false">
      <c r="A223" s="19" t="n">
        <v>230</v>
      </c>
    </row>
    <row r="224" customFormat="false" ht="13.05" hidden="false" customHeight="false" outlineLevel="0" collapsed="false">
      <c r="A224" s="19" t="n">
        <v>231</v>
      </c>
    </row>
    <row r="225" customFormat="false" ht="13.05" hidden="false" customHeight="false" outlineLevel="0" collapsed="false">
      <c r="A225" s="29" t="n">
        <v>232</v>
      </c>
    </row>
    <row r="226" customFormat="false" ht="13.05" hidden="false" customHeight="false" outlineLevel="0" collapsed="false">
      <c r="A226" s="19" t="n">
        <v>233</v>
      </c>
    </row>
    <row r="227" customFormat="false" ht="13.05" hidden="false" customHeight="false" outlineLevel="0" collapsed="false">
      <c r="A227" s="19" t="n">
        <v>234</v>
      </c>
    </row>
    <row r="228" customFormat="false" ht="13.05" hidden="false" customHeight="false" outlineLevel="0" collapsed="false">
      <c r="A228" s="29" t="n">
        <v>235</v>
      </c>
    </row>
    <row r="229" customFormat="false" ht="13.05" hidden="false" customHeight="false" outlineLevel="0" collapsed="false">
      <c r="A229" s="19" t="n">
        <v>236</v>
      </c>
    </row>
    <row r="230" customFormat="false" ht="13.05" hidden="false" customHeight="false" outlineLevel="0" collapsed="false">
      <c r="A230" s="19" t="n">
        <v>237</v>
      </c>
    </row>
    <row r="231" customFormat="false" ht="13.05" hidden="false" customHeight="false" outlineLevel="0" collapsed="false">
      <c r="A231" s="29" t="n">
        <v>238</v>
      </c>
    </row>
    <row r="232" customFormat="false" ht="13.05" hidden="false" customHeight="false" outlineLevel="0" collapsed="false">
      <c r="A232" s="19" t="n">
        <v>239</v>
      </c>
    </row>
    <row r="233" customFormat="false" ht="13.05" hidden="false" customHeight="false" outlineLevel="0" collapsed="false">
      <c r="A233" s="19" t="n">
        <v>240</v>
      </c>
    </row>
    <row r="234" customFormat="false" ht="13.05" hidden="false" customHeight="false" outlineLevel="0" collapsed="false">
      <c r="A234" s="29" t="n">
        <v>241</v>
      </c>
    </row>
    <row r="235" customFormat="false" ht="13.05" hidden="false" customHeight="false" outlineLevel="0" collapsed="false">
      <c r="A235" s="19" t="n">
        <v>242</v>
      </c>
    </row>
    <row r="236" customFormat="false" ht="13.05" hidden="false" customHeight="false" outlineLevel="0" collapsed="false">
      <c r="A236" s="19" t="n">
        <v>243</v>
      </c>
    </row>
    <row r="237" customFormat="false" ht="13.05" hidden="false" customHeight="false" outlineLevel="0" collapsed="false">
      <c r="A237" s="29" t="n">
        <v>244</v>
      </c>
    </row>
    <row r="238" customFormat="false" ht="13.05" hidden="false" customHeight="false" outlineLevel="0" collapsed="false">
      <c r="A238" s="19" t="n">
        <v>245</v>
      </c>
    </row>
    <row r="239" customFormat="false" ht="13.05" hidden="false" customHeight="false" outlineLevel="0" collapsed="false">
      <c r="A239" s="19" t="n">
        <v>246</v>
      </c>
    </row>
    <row r="240" customFormat="false" ht="13.05" hidden="false" customHeight="false" outlineLevel="0" collapsed="false">
      <c r="A240" s="29" t="n">
        <v>247</v>
      </c>
    </row>
    <row r="241" customFormat="false" ht="13.05" hidden="false" customHeight="false" outlineLevel="0" collapsed="false">
      <c r="A241" s="19" t="n">
        <v>248</v>
      </c>
    </row>
    <row r="242" customFormat="false" ht="13.05" hidden="false" customHeight="false" outlineLevel="0" collapsed="false">
      <c r="A242" s="19" t="n">
        <v>249</v>
      </c>
    </row>
    <row r="243" customFormat="false" ht="13.05" hidden="false" customHeight="false" outlineLevel="0" collapsed="false">
      <c r="A243" s="29" t="n">
        <v>250</v>
      </c>
    </row>
    <row r="244" customFormat="false" ht="13.05" hidden="false" customHeight="false" outlineLevel="0" collapsed="false">
      <c r="A244" s="19" t="n">
        <v>251</v>
      </c>
    </row>
    <row r="245" customFormat="false" ht="13.05" hidden="false" customHeight="false" outlineLevel="0" collapsed="false">
      <c r="A245" s="19" t="n">
        <v>252</v>
      </c>
    </row>
    <row r="246" customFormat="false" ht="13.05" hidden="false" customHeight="false" outlineLevel="0" collapsed="false">
      <c r="A246" s="29" t="n">
        <v>253</v>
      </c>
    </row>
    <row r="247" customFormat="false" ht="13.05" hidden="false" customHeight="false" outlineLevel="0" collapsed="false">
      <c r="A247" s="19" t="n">
        <v>254</v>
      </c>
    </row>
    <row r="248" customFormat="false" ht="13.05" hidden="false" customHeight="false" outlineLevel="0" collapsed="false">
      <c r="A248" s="19" t="n">
        <v>255</v>
      </c>
    </row>
    <row r="249" customFormat="false" ht="13.05" hidden="false" customHeight="false" outlineLevel="0" collapsed="false">
      <c r="A249" s="29" t="n">
        <v>256</v>
      </c>
    </row>
    <row r="250" customFormat="false" ht="13.05" hidden="false" customHeight="false" outlineLevel="0" collapsed="false">
      <c r="A250" s="19" t="n">
        <v>257</v>
      </c>
    </row>
    <row r="251" customFormat="false" ht="13.05" hidden="false" customHeight="false" outlineLevel="0" collapsed="false">
      <c r="A251" s="19" t="n">
        <v>258</v>
      </c>
    </row>
    <row r="252" customFormat="false" ht="13.05" hidden="false" customHeight="false" outlineLevel="0" collapsed="false">
      <c r="A252" s="29" t="n">
        <v>259</v>
      </c>
    </row>
    <row r="253" customFormat="false" ht="13.05" hidden="false" customHeight="false" outlineLevel="0" collapsed="false">
      <c r="A253" s="19" t="n">
        <v>260</v>
      </c>
    </row>
    <row r="254" customFormat="false" ht="13.05" hidden="false" customHeight="false" outlineLevel="0" collapsed="false">
      <c r="A254" s="19" t="n">
        <v>261</v>
      </c>
    </row>
    <row r="255" customFormat="false" ht="13.05" hidden="false" customHeight="false" outlineLevel="0" collapsed="false">
      <c r="A255" s="29" t="n">
        <v>262</v>
      </c>
    </row>
    <row r="256" customFormat="false" ht="13.05" hidden="false" customHeight="false" outlineLevel="0" collapsed="false">
      <c r="A256" s="19" t="n">
        <v>263</v>
      </c>
    </row>
    <row r="257" customFormat="false" ht="13.05" hidden="false" customHeight="false" outlineLevel="0" collapsed="false">
      <c r="A257" s="19" t="n">
        <v>264</v>
      </c>
    </row>
    <row r="258" customFormat="false" ht="13.05" hidden="false" customHeight="false" outlineLevel="0" collapsed="false">
      <c r="A258" s="29" t="n">
        <v>265</v>
      </c>
    </row>
    <row r="259" customFormat="false" ht="13.05" hidden="false" customHeight="false" outlineLevel="0" collapsed="false">
      <c r="A259" s="19" t="n">
        <v>266</v>
      </c>
    </row>
    <row r="260" customFormat="false" ht="13.05" hidden="false" customHeight="false" outlineLevel="0" collapsed="false">
      <c r="A260" s="19" t="n">
        <v>267</v>
      </c>
    </row>
    <row r="261" customFormat="false" ht="13.05" hidden="false" customHeight="false" outlineLevel="0" collapsed="false">
      <c r="A261" s="29" t="n">
        <v>268</v>
      </c>
    </row>
    <row r="262" customFormat="false" ht="13.05" hidden="false" customHeight="false" outlineLevel="0" collapsed="false">
      <c r="A262" s="19" t="n">
        <v>269</v>
      </c>
    </row>
    <row r="263" customFormat="false" ht="13.05" hidden="false" customHeight="false" outlineLevel="0" collapsed="false">
      <c r="A263" s="19" t="n">
        <v>270</v>
      </c>
    </row>
    <row r="264" customFormat="false" ht="13.05" hidden="false" customHeight="false" outlineLevel="0" collapsed="false">
      <c r="A264" s="29" t="n">
        <v>271</v>
      </c>
    </row>
    <row r="265" customFormat="false" ht="13.05" hidden="false" customHeight="false" outlineLevel="0" collapsed="false">
      <c r="A265" s="19" t="n">
        <v>272</v>
      </c>
    </row>
    <row r="266" customFormat="false" ht="13.05" hidden="false" customHeight="false" outlineLevel="0" collapsed="false">
      <c r="A266" s="19" t="n">
        <v>273</v>
      </c>
    </row>
    <row r="267" customFormat="false" ht="13.05" hidden="false" customHeight="false" outlineLevel="0" collapsed="false">
      <c r="A267" s="29" t="n">
        <v>274</v>
      </c>
    </row>
    <row r="268" customFormat="false" ht="13.05" hidden="false" customHeight="false" outlineLevel="0" collapsed="false">
      <c r="A268" s="19" t="n">
        <v>275</v>
      </c>
    </row>
    <row r="269" customFormat="false" ht="13.05" hidden="false" customHeight="false" outlineLevel="0" collapsed="false">
      <c r="A269" s="19" t="n">
        <v>276</v>
      </c>
    </row>
    <row r="270" customFormat="false" ht="13.05" hidden="false" customHeight="false" outlineLevel="0" collapsed="false">
      <c r="A270" s="29" t="n">
        <v>277</v>
      </c>
    </row>
    <row r="271" customFormat="false" ht="13.05" hidden="false" customHeight="false" outlineLevel="0" collapsed="false">
      <c r="A271" s="19" t="n">
        <v>278</v>
      </c>
    </row>
    <row r="272" customFormat="false" ht="13.05" hidden="false" customHeight="false" outlineLevel="0" collapsed="false">
      <c r="A272" s="19" t="n">
        <v>279</v>
      </c>
    </row>
    <row r="273" customFormat="false" ht="13.05" hidden="false" customHeight="false" outlineLevel="0" collapsed="false">
      <c r="A273" s="29" t="n">
        <v>280</v>
      </c>
    </row>
    <row r="274" customFormat="false" ht="13.05" hidden="false" customHeight="false" outlineLevel="0" collapsed="false">
      <c r="A274" s="19" t="n">
        <v>281</v>
      </c>
    </row>
    <row r="275" customFormat="false" ht="13.05" hidden="false" customHeight="false" outlineLevel="0" collapsed="false">
      <c r="A275" s="19" t="n">
        <v>282</v>
      </c>
    </row>
    <row r="276" customFormat="false" ht="13.05" hidden="false" customHeight="false" outlineLevel="0" collapsed="false">
      <c r="A276" s="29" t="n">
        <v>283</v>
      </c>
    </row>
    <row r="277" customFormat="false" ht="13.05" hidden="false" customHeight="false" outlineLevel="0" collapsed="false">
      <c r="A277" s="19" t="n">
        <v>284</v>
      </c>
    </row>
    <row r="278" customFormat="false" ht="13.05" hidden="false" customHeight="false" outlineLevel="0" collapsed="false">
      <c r="A278" s="19" t="n">
        <v>285</v>
      </c>
    </row>
    <row r="279" customFormat="false" ht="13.05" hidden="false" customHeight="false" outlineLevel="0" collapsed="false">
      <c r="A279" s="29" t="n">
        <v>286</v>
      </c>
    </row>
    <row r="280" customFormat="false" ht="13.05" hidden="false" customHeight="false" outlineLevel="0" collapsed="false">
      <c r="A280" s="19" t="n">
        <v>287</v>
      </c>
    </row>
    <row r="281" customFormat="false" ht="13.05" hidden="false" customHeight="false" outlineLevel="0" collapsed="false">
      <c r="A281" s="19" t="n">
        <v>288</v>
      </c>
    </row>
    <row r="282" customFormat="false" ht="13.05" hidden="false" customHeight="false" outlineLevel="0" collapsed="false">
      <c r="A282" s="29" t="n">
        <v>289</v>
      </c>
    </row>
    <row r="283" customFormat="false" ht="13.05" hidden="false" customHeight="false" outlineLevel="0" collapsed="false">
      <c r="A283" s="19" t="n">
        <v>290</v>
      </c>
    </row>
    <row r="284" customFormat="false" ht="13.05" hidden="false" customHeight="false" outlineLevel="0" collapsed="false">
      <c r="A284" s="19" t="n">
        <v>291</v>
      </c>
    </row>
    <row r="285" customFormat="false" ht="13.05" hidden="false" customHeight="false" outlineLevel="0" collapsed="false">
      <c r="A285" s="29" t="n">
        <v>292</v>
      </c>
    </row>
    <row r="286" customFormat="false" ht="13.05" hidden="false" customHeight="false" outlineLevel="0" collapsed="false">
      <c r="A286" s="19" t="n">
        <v>293</v>
      </c>
    </row>
    <row r="287" customFormat="false" ht="13.05" hidden="false" customHeight="false" outlineLevel="0" collapsed="false">
      <c r="A287" s="19" t="n">
        <v>294</v>
      </c>
    </row>
    <row r="288" customFormat="false" ht="13.05" hidden="false" customHeight="false" outlineLevel="0" collapsed="false">
      <c r="A288" s="29" t="n">
        <v>295</v>
      </c>
    </row>
    <row r="289" customFormat="false" ht="13.05" hidden="false" customHeight="false" outlineLevel="0" collapsed="false">
      <c r="A289" s="19" t="n">
        <v>296</v>
      </c>
    </row>
    <row r="290" customFormat="false" ht="13.05" hidden="false" customHeight="false" outlineLevel="0" collapsed="false">
      <c r="A290" s="19" t="n">
        <v>297</v>
      </c>
    </row>
    <row r="291" customFormat="false" ht="13.05" hidden="false" customHeight="false" outlineLevel="0" collapsed="false">
      <c r="A291" s="29" t="n">
        <v>298</v>
      </c>
    </row>
    <row r="292" customFormat="false" ht="13.05" hidden="false" customHeight="false" outlineLevel="0" collapsed="false">
      <c r="A292" s="19" t="n">
        <v>299</v>
      </c>
    </row>
    <row r="293" customFormat="false" ht="13.05" hidden="false" customHeight="false" outlineLevel="0" collapsed="false">
      <c r="A293" s="19" t="n">
        <v>300</v>
      </c>
    </row>
    <row r="294" customFormat="false" ht="13.05" hidden="false" customHeight="false" outlineLevel="0" collapsed="false">
      <c r="A294" s="29" t="n">
        <v>301</v>
      </c>
    </row>
    <row r="295" customFormat="false" ht="13.05" hidden="false" customHeight="false" outlineLevel="0" collapsed="false">
      <c r="A295" s="19" t="n">
        <v>302</v>
      </c>
    </row>
    <row r="296" customFormat="false" ht="13.05" hidden="false" customHeight="false" outlineLevel="0" collapsed="false">
      <c r="A296" s="19" t="n">
        <v>303</v>
      </c>
    </row>
    <row r="297" customFormat="false" ht="13.05" hidden="false" customHeight="false" outlineLevel="0" collapsed="false">
      <c r="A297" s="29" t="n">
        <v>304</v>
      </c>
    </row>
    <row r="298" customFormat="false" ht="13.05" hidden="false" customHeight="false" outlineLevel="0" collapsed="false">
      <c r="A298" s="19" t="n">
        <v>305</v>
      </c>
    </row>
    <row r="299" customFormat="false" ht="13.05" hidden="false" customHeight="false" outlineLevel="0" collapsed="false">
      <c r="A299" s="19" t="n">
        <v>306</v>
      </c>
    </row>
    <row r="300" customFormat="false" ht="13.05" hidden="false" customHeight="false" outlineLevel="0" collapsed="false">
      <c r="A300" s="29" t="n">
        <v>307</v>
      </c>
    </row>
    <row r="301" customFormat="false" ht="13.05" hidden="false" customHeight="false" outlineLevel="0" collapsed="false">
      <c r="A301" s="19" t="n">
        <v>308</v>
      </c>
    </row>
    <row r="302" customFormat="false" ht="13.05" hidden="false" customHeight="false" outlineLevel="0" collapsed="false">
      <c r="A302" s="19" t="n">
        <v>309</v>
      </c>
    </row>
    <row r="303" customFormat="false" ht="13.05" hidden="false" customHeight="false" outlineLevel="0" collapsed="false">
      <c r="A303" s="29" t="n">
        <v>310</v>
      </c>
    </row>
    <row r="304" customFormat="false" ht="13.05" hidden="false" customHeight="false" outlineLevel="0" collapsed="false">
      <c r="A304" s="19" t="n">
        <v>311</v>
      </c>
    </row>
    <row r="305" customFormat="false" ht="13.05" hidden="false" customHeight="false" outlineLevel="0" collapsed="false">
      <c r="A305" s="19" t="n">
        <v>312</v>
      </c>
    </row>
    <row r="306" customFormat="false" ht="13.05" hidden="false" customHeight="false" outlineLevel="0" collapsed="false">
      <c r="A306" s="29" t="n">
        <v>313</v>
      </c>
    </row>
    <row r="307" customFormat="false" ht="13.05" hidden="false" customHeight="false" outlineLevel="0" collapsed="false">
      <c r="A307" s="19" t="n">
        <v>314</v>
      </c>
    </row>
    <row r="308" customFormat="false" ht="13.05" hidden="false" customHeight="false" outlineLevel="0" collapsed="false">
      <c r="A308" s="19" t="n">
        <v>315</v>
      </c>
    </row>
    <row r="309" customFormat="false" ht="13.05" hidden="false" customHeight="false" outlineLevel="0" collapsed="false">
      <c r="A309" s="29" t="n">
        <v>316</v>
      </c>
    </row>
    <row r="310" customFormat="false" ht="13.05" hidden="false" customHeight="false" outlineLevel="0" collapsed="false">
      <c r="A310" s="19" t="n">
        <v>317</v>
      </c>
    </row>
    <row r="311" customFormat="false" ht="13.05" hidden="false" customHeight="false" outlineLevel="0" collapsed="false">
      <c r="A311" s="19" t="n">
        <v>318</v>
      </c>
    </row>
    <row r="312" customFormat="false" ht="13.05" hidden="false" customHeight="false" outlineLevel="0" collapsed="false">
      <c r="A312" s="29" t="n">
        <v>319</v>
      </c>
    </row>
    <row r="313" customFormat="false" ht="13.05" hidden="false" customHeight="false" outlineLevel="0" collapsed="false">
      <c r="A313" s="19" t="n">
        <v>320</v>
      </c>
    </row>
    <row r="314" customFormat="false" ht="13.05" hidden="false" customHeight="false" outlineLevel="0" collapsed="false">
      <c r="A314" s="19" t="n">
        <v>321</v>
      </c>
    </row>
    <row r="315" customFormat="false" ht="13.05" hidden="false" customHeight="false" outlineLevel="0" collapsed="false">
      <c r="A315" s="29" t="n">
        <v>322</v>
      </c>
    </row>
    <row r="316" customFormat="false" ht="13.05" hidden="false" customHeight="false" outlineLevel="0" collapsed="false">
      <c r="A316" s="19" t="n">
        <v>323</v>
      </c>
    </row>
    <row r="317" customFormat="false" ht="13.05" hidden="false" customHeight="false" outlineLevel="0" collapsed="false">
      <c r="A317" s="19" t="n">
        <v>324</v>
      </c>
    </row>
    <row r="318" customFormat="false" ht="13.05" hidden="false" customHeight="false" outlineLevel="0" collapsed="false">
      <c r="A318" s="29" t="n">
        <v>325</v>
      </c>
    </row>
    <row r="319" customFormat="false" ht="13.05" hidden="false" customHeight="false" outlineLevel="0" collapsed="false">
      <c r="A319" s="19" t="n">
        <v>326</v>
      </c>
    </row>
    <row r="320" customFormat="false" ht="13.05" hidden="false" customHeight="false" outlineLevel="0" collapsed="false">
      <c r="A320" s="19" t="n">
        <v>327</v>
      </c>
    </row>
    <row r="321" customFormat="false" ht="13.05" hidden="false" customHeight="false" outlineLevel="0" collapsed="false">
      <c r="A321" s="29" t="n">
        <v>328</v>
      </c>
    </row>
    <row r="322" customFormat="false" ht="13.05" hidden="false" customHeight="false" outlineLevel="0" collapsed="false">
      <c r="A322" s="19" t="n">
        <v>329</v>
      </c>
    </row>
    <row r="323" customFormat="false" ht="13.05" hidden="false" customHeight="false" outlineLevel="0" collapsed="false">
      <c r="A323" s="19" t="n">
        <v>330</v>
      </c>
    </row>
    <row r="324" customFormat="false" ht="13.05" hidden="false" customHeight="false" outlineLevel="0" collapsed="false">
      <c r="A324" s="29" t="n">
        <v>331</v>
      </c>
    </row>
    <row r="325" customFormat="false" ht="13.05" hidden="false" customHeight="false" outlineLevel="0" collapsed="false">
      <c r="A325" s="19" t="n">
        <v>332</v>
      </c>
    </row>
    <row r="326" customFormat="false" ht="13.05" hidden="false" customHeight="false" outlineLevel="0" collapsed="false">
      <c r="A326" s="19" t="n">
        <v>333</v>
      </c>
    </row>
    <row r="327" customFormat="false" ht="13.05" hidden="false" customHeight="false" outlineLevel="0" collapsed="false">
      <c r="A327" s="29" t="n">
        <v>334</v>
      </c>
    </row>
    <row r="328" customFormat="false" ht="13.05" hidden="false" customHeight="false" outlineLevel="0" collapsed="false">
      <c r="A328" s="19" t="n">
        <v>335</v>
      </c>
    </row>
    <row r="329" customFormat="false" ht="13.05" hidden="false" customHeight="false" outlineLevel="0" collapsed="false">
      <c r="A329" s="19" t="n">
        <v>336</v>
      </c>
    </row>
    <row r="330" customFormat="false" ht="13.05" hidden="false" customHeight="false" outlineLevel="0" collapsed="false">
      <c r="A330" s="29" t="n">
        <v>337</v>
      </c>
    </row>
    <row r="331" customFormat="false" ht="13.05" hidden="false" customHeight="false" outlineLevel="0" collapsed="false">
      <c r="A331" s="19" t="n">
        <v>338</v>
      </c>
    </row>
    <row r="332" customFormat="false" ht="13.05" hidden="false" customHeight="false" outlineLevel="0" collapsed="false">
      <c r="A332" s="19" t="n">
        <v>339</v>
      </c>
    </row>
    <row r="333" customFormat="false" ht="13.05" hidden="false" customHeight="false" outlineLevel="0" collapsed="false">
      <c r="A333" s="29" t="n">
        <v>340</v>
      </c>
    </row>
    <row r="334" customFormat="false" ht="13.05" hidden="false" customHeight="false" outlineLevel="0" collapsed="false">
      <c r="A334" s="19" t="n">
        <v>341</v>
      </c>
    </row>
    <row r="335" customFormat="false" ht="13.05" hidden="false" customHeight="false" outlineLevel="0" collapsed="false">
      <c r="A335" s="19" t="n">
        <v>342</v>
      </c>
    </row>
    <row r="336" customFormat="false" ht="13.05" hidden="false" customHeight="false" outlineLevel="0" collapsed="false">
      <c r="A336" s="29" t="n">
        <v>343</v>
      </c>
    </row>
    <row r="337" customFormat="false" ht="13.05" hidden="false" customHeight="false" outlineLevel="0" collapsed="false">
      <c r="A337" s="19" t="n">
        <v>344</v>
      </c>
    </row>
    <row r="338" customFormat="false" ht="13.05" hidden="false" customHeight="false" outlineLevel="0" collapsed="false">
      <c r="A338" s="19" t="n">
        <v>345</v>
      </c>
    </row>
    <row r="339" customFormat="false" ht="13.05" hidden="false" customHeight="false" outlineLevel="0" collapsed="false">
      <c r="A339" s="29" t="n">
        <v>346</v>
      </c>
    </row>
    <row r="340" customFormat="false" ht="13.05" hidden="false" customHeight="false" outlineLevel="0" collapsed="false">
      <c r="A340" s="19" t="n">
        <v>347</v>
      </c>
    </row>
    <row r="341" customFormat="false" ht="13.05" hidden="false" customHeight="false" outlineLevel="0" collapsed="false">
      <c r="A341" s="19" t="n">
        <v>348</v>
      </c>
    </row>
    <row r="342" customFormat="false" ht="13.05" hidden="false" customHeight="false" outlineLevel="0" collapsed="false">
      <c r="A342" s="29" t="n">
        <v>349</v>
      </c>
    </row>
    <row r="343" customFormat="false" ht="13.05" hidden="false" customHeight="false" outlineLevel="0" collapsed="false">
      <c r="A343" s="19" t="n">
        <v>350</v>
      </c>
    </row>
    <row r="344" customFormat="false" ht="13.05" hidden="false" customHeight="false" outlineLevel="0" collapsed="false">
      <c r="A344" s="19" t="n">
        <v>351</v>
      </c>
    </row>
    <row r="345" customFormat="false" ht="13.05" hidden="false" customHeight="false" outlineLevel="0" collapsed="false">
      <c r="A345" s="29" t="n">
        <v>352</v>
      </c>
    </row>
    <row r="346" customFormat="false" ht="13.05" hidden="false" customHeight="false" outlineLevel="0" collapsed="false">
      <c r="A346" s="19" t="n">
        <v>353</v>
      </c>
    </row>
    <row r="347" customFormat="false" ht="13.05" hidden="false" customHeight="false" outlineLevel="0" collapsed="false">
      <c r="A347" s="19" t="n">
        <v>354</v>
      </c>
    </row>
    <row r="348" customFormat="false" ht="13.05" hidden="false" customHeight="false" outlineLevel="0" collapsed="false">
      <c r="A348" s="29" t="n">
        <v>355</v>
      </c>
    </row>
    <row r="349" customFormat="false" ht="13.05" hidden="false" customHeight="false" outlineLevel="0" collapsed="false">
      <c r="A349" s="19" t="n">
        <v>356</v>
      </c>
    </row>
    <row r="350" customFormat="false" ht="13.05" hidden="false" customHeight="false" outlineLevel="0" collapsed="false">
      <c r="A350" s="19" t="n">
        <v>357</v>
      </c>
    </row>
    <row r="351" customFormat="false" ht="13.05" hidden="false" customHeight="false" outlineLevel="0" collapsed="false">
      <c r="A351" s="29" t="n">
        <v>358</v>
      </c>
    </row>
    <row r="352" customFormat="false" ht="13.05" hidden="false" customHeight="false" outlineLevel="0" collapsed="false">
      <c r="A352" s="19" t="n">
        <v>359</v>
      </c>
    </row>
    <row r="353" customFormat="false" ht="13.05" hidden="false" customHeight="false" outlineLevel="0" collapsed="false">
      <c r="A353" s="19" t="n">
        <v>360</v>
      </c>
    </row>
    <row r="354" customFormat="false" ht="13.05" hidden="false" customHeight="false" outlineLevel="0" collapsed="false">
      <c r="A354" s="29" t="n">
        <v>361</v>
      </c>
    </row>
    <row r="355" customFormat="false" ht="13.05" hidden="false" customHeight="false" outlineLevel="0" collapsed="false">
      <c r="A355" s="19" t="n">
        <v>362</v>
      </c>
    </row>
    <row r="356" customFormat="false" ht="13.05" hidden="false" customHeight="false" outlineLevel="0" collapsed="false">
      <c r="A356" s="19" t="n">
        <v>363</v>
      </c>
    </row>
    <row r="357" customFormat="false" ht="13.05" hidden="false" customHeight="false" outlineLevel="0" collapsed="false">
      <c r="A357" s="29" t="n">
        <v>364</v>
      </c>
    </row>
    <row r="358" customFormat="false" ht="13.05" hidden="false" customHeight="false" outlineLevel="0" collapsed="false">
      <c r="A358" s="19" t="n">
        <v>365</v>
      </c>
    </row>
    <row r="359" customFormat="false" ht="13.05" hidden="false" customHeight="false" outlineLevel="0" collapsed="false">
      <c r="A359" s="19" t="n">
        <v>366</v>
      </c>
    </row>
    <row r="360" customFormat="false" ht="13.05" hidden="false" customHeight="false" outlineLevel="0" collapsed="false">
      <c r="A360" s="29" t="n">
        <v>367</v>
      </c>
    </row>
    <row r="361" customFormat="false" ht="13.05" hidden="false" customHeight="false" outlineLevel="0" collapsed="false">
      <c r="A361" s="19" t="n">
        <v>368</v>
      </c>
    </row>
    <row r="362" customFormat="false" ht="13.05" hidden="false" customHeight="false" outlineLevel="0" collapsed="false">
      <c r="A362" s="19" t="n">
        <v>369</v>
      </c>
    </row>
    <row r="363" customFormat="false" ht="13.05" hidden="false" customHeight="false" outlineLevel="0" collapsed="false">
      <c r="A363" s="29" t="n">
        <v>370</v>
      </c>
    </row>
    <row r="364" customFormat="false" ht="13.05" hidden="false" customHeight="false" outlineLevel="0" collapsed="false">
      <c r="A364" s="19" t="n">
        <v>371</v>
      </c>
    </row>
    <row r="365" customFormat="false" ht="13.05" hidden="false" customHeight="false" outlineLevel="0" collapsed="false">
      <c r="A365" s="19" t="n">
        <v>372</v>
      </c>
    </row>
    <row r="366" customFormat="false" ht="13.05" hidden="false" customHeight="false" outlineLevel="0" collapsed="false">
      <c r="A366" s="29" t="n">
        <v>373</v>
      </c>
    </row>
    <row r="367" customFormat="false" ht="13.05" hidden="false" customHeight="false" outlineLevel="0" collapsed="false">
      <c r="A367" s="19" t="n">
        <v>374</v>
      </c>
    </row>
    <row r="368" customFormat="false" ht="13.05" hidden="false" customHeight="false" outlineLevel="0" collapsed="false">
      <c r="A368" s="19" t="n">
        <v>375</v>
      </c>
    </row>
    <row r="369" customFormat="false" ht="13.05" hidden="false" customHeight="false" outlineLevel="0" collapsed="false">
      <c r="A369" s="29" t="n">
        <v>376</v>
      </c>
    </row>
    <row r="370" customFormat="false" ht="13.05" hidden="false" customHeight="false" outlineLevel="0" collapsed="false">
      <c r="A370" s="19" t="n">
        <v>377</v>
      </c>
    </row>
    <row r="371" customFormat="false" ht="13.05" hidden="false" customHeight="false" outlineLevel="0" collapsed="false">
      <c r="A371" s="19" t="n">
        <v>378</v>
      </c>
    </row>
    <row r="372" customFormat="false" ht="13.05" hidden="false" customHeight="false" outlineLevel="0" collapsed="false">
      <c r="A372" s="29" t="n">
        <v>379</v>
      </c>
    </row>
    <row r="373" customFormat="false" ht="13.05" hidden="false" customHeight="false" outlineLevel="0" collapsed="false">
      <c r="A373" s="19" t="n">
        <v>380</v>
      </c>
    </row>
    <row r="374" customFormat="false" ht="13.05" hidden="false" customHeight="false" outlineLevel="0" collapsed="false">
      <c r="A374" s="19" t="n">
        <v>381</v>
      </c>
    </row>
    <row r="375" customFormat="false" ht="13.05" hidden="false" customHeight="false" outlineLevel="0" collapsed="false">
      <c r="A375" s="29" t="n">
        <v>382</v>
      </c>
    </row>
    <row r="376" customFormat="false" ht="13.05" hidden="false" customHeight="false" outlineLevel="0" collapsed="false">
      <c r="A376" s="19" t="n">
        <v>383</v>
      </c>
    </row>
    <row r="377" customFormat="false" ht="13.05" hidden="false" customHeight="false" outlineLevel="0" collapsed="false">
      <c r="A377" s="19" t="n">
        <v>384</v>
      </c>
    </row>
    <row r="378" customFormat="false" ht="13.05" hidden="false" customHeight="false" outlineLevel="0" collapsed="false">
      <c r="A378" s="29" t="n">
        <v>385</v>
      </c>
    </row>
    <row r="379" customFormat="false" ht="13.05" hidden="false" customHeight="false" outlineLevel="0" collapsed="false">
      <c r="A379" s="19" t="n">
        <v>386</v>
      </c>
    </row>
    <row r="380" customFormat="false" ht="13.05" hidden="false" customHeight="false" outlineLevel="0" collapsed="false">
      <c r="A380" s="19" t="n">
        <v>387</v>
      </c>
    </row>
    <row r="381" customFormat="false" ht="13.05" hidden="false" customHeight="false" outlineLevel="0" collapsed="false">
      <c r="A381" s="29" t="n">
        <v>388</v>
      </c>
    </row>
    <row r="382" customFormat="false" ht="13.05" hidden="false" customHeight="false" outlineLevel="0" collapsed="false">
      <c r="A382" s="19" t="n">
        <v>389</v>
      </c>
    </row>
    <row r="383" customFormat="false" ht="13.05" hidden="false" customHeight="false" outlineLevel="0" collapsed="false">
      <c r="A383" s="19" t="n">
        <v>390</v>
      </c>
    </row>
    <row r="384" customFormat="false" ht="13.05" hidden="false" customHeight="false" outlineLevel="0" collapsed="false">
      <c r="A384" s="29" t="n">
        <v>391</v>
      </c>
    </row>
    <row r="385" customFormat="false" ht="13.05" hidden="false" customHeight="false" outlineLevel="0" collapsed="false">
      <c r="A385" s="19" t="n">
        <v>392</v>
      </c>
    </row>
    <row r="386" customFormat="false" ht="13.05" hidden="false" customHeight="false" outlineLevel="0" collapsed="false">
      <c r="A386" s="19" t="n">
        <v>393</v>
      </c>
    </row>
    <row r="387" customFormat="false" ht="13.05" hidden="false" customHeight="false" outlineLevel="0" collapsed="false">
      <c r="A387" s="29" t="n">
        <v>394</v>
      </c>
    </row>
    <row r="388" customFormat="false" ht="13.05" hidden="false" customHeight="false" outlineLevel="0" collapsed="false">
      <c r="A388" s="19" t="n">
        <v>395</v>
      </c>
    </row>
    <row r="389" customFormat="false" ht="13.05" hidden="false" customHeight="false" outlineLevel="0" collapsed="false">
      <c r="A389" s="19" t="n">
        <v>396</v>
      </c>
    </row>
    <row r="390" customFormat="false" ht="13.05" hidden="false" customHeight="false" outlineLevel="0" collapsed="false">
      <c r="A390" s="29" t="n">
        <v>397</v>
      </c>
    </row>
    <row r="391" customFormat="false" ht="13.05" hidden="false" customHeight="false" outlineLevel="0" collapsed="false">
      <c r="A391" s="19" t="n">
        <v>398</v>
      </c>
    </row>
    <row r="392" customFormat="false" ht="13.05" hidden="false" customHeight="false" outlineLevel="0" collapsed="false">
      <c r="A392" s="19" t="n">
        <v>399</v>
      </c>
    </row>
    <row r="393" customFormat="false" ht="13.05" hidden="false" customHeight="false" outlineLevel="0" collapsed="false">
      <c r="A393" s="29" t="n">
        <v>400</v>
      </c>
    </row>
    <row r="394" customFormat="false" ht="13.05" hidden="false" customHeight="false" outlineLevel="0" collapsed="false">
      <c r="A394" s="19" t="n">
        <v>401</v>
      </c>
    </row>
    <row r="395" customFormat="false" ht="13.05" hidden="false" customHeight="false" outlineLevel="0" collapsed="false">
      <c r="A395" s="19" t="n">
        <v>402</v>
      </c>
    </row>
    <row r="396" customFormat="false" ht="13.05" hidden="false" customHeight="false" outlineLevel="0" collapsed="false">
      <c r="A396" s="29" t="n">
        <v>403</v>
      </c>
    </row>
    <row r="397" customFormat="false" ht="13.05" hidden="false" customHeight="false" outlineLevel="0" collapsed="false">
      <c r="A397" s="19" t="n">
        <v>404</v>
      </c>
    </row>
    <row r="398" customFormat="false" ht="13.05" hidden="false" customHeight="false" outlineLevel="0" collapsed="false">
      <c r="A398" s="19" t="n">
        <v>405</v>
      </c>
    </row>
    <row r="399" customFormat="false" ht="13.05" hidden="false" customHeight="false" outlineLevel="0" collapsed="false">
      <c r="A399" s="29" t="n">
        <v>406</v>
      </c>
    </row>
    <row r="400" customFormat="false" ht="13.05" hidden="false" customHeight="false" outlineLevel="0" collapsed="false">
      <c r="A400" s="19" t="n">
        <v>407</v>
      </c>
    </row>
    <row r="401" customFormat="false" ht="13.05" hidden="false" customHeight="false" outlineLevel="0" collapsed="false">
      <c r="A401" s="19" t="n">
        <v>408</v>
      </c>
    </row>
    <row r="402" customFormat="false" ht="13.05" hidden="false" customHeight="false" outlineLevel="0" collapsed="false">
      <c r="A402" s="29" t="n">
        <v>409</v>
      </c>
    </row>
    <row r="403" customFormat="false" ht="13.05" hidden="false" customHeight="false" outlineLevel="0" collapsed="false">
      <c r="A403" s="19" t="n">
        <v>410</v>
      </c>
    </row>
    <row r="404" customFormat="false" ht="13.05" hidden="false" customHeight="false" outlineLevel="0" collapsed="false">
      <c r="A404" s="19" t="n">
        <v>411</v>
      </c>
    </row>
    <row r="405" customFormat="false" ht="13.05" hidden="false" customHeight="false" outlineLevel="0" collapsed="false">
      <c r="A405" s="29" t="n">
        <v>412</v>
      </c>
    </row>
    <row r="406" customFormat="false" ht="13.05" hidden="false" customHeight="false" outlineLevel="0" collapsed="false">
      <c r="A406" s="19" t="n">
        <v>413</v>
      </c>
    </row>
    <row r="407" customFormat="false" ht="13.05" hidden="false" customHeight="false" outlineLevel="0" collapsed="false">
      <c r="A407" s="19" t="n">
        <v>414</v>
      </c>
    </row>
    <row r="408" customFormat="false" ht="13.05" hidden="false" customHeight="false" outlineLevel="0" collapsed="false">
      <c r="A408" s="29" t="n">
        <v>415</v>
      </c>
    </row>
    <row r="409" customFormat="false" ht="13.05" hidden="false" customHeight="false" outlineLevel="0" collapsed="false">
      <c r="A409" s="19" t="n">
        <v>416</v>
      </c>
    </row>
    <row r="410" customFormat="false" ht="13.05" hidden="false" customHeight="false" outlineLevel="0" collapsed="false">
      <c r="A410" s="19" t="n">
        <v>417</v>
      </c>
    </row>
    <row r="411" customFormat="false" ht="13.05" hidden="false" customHeight="false" outlineLevel="0" collapsed="false">
      <c r="A411" s="29" t="n">
        <v>418</v>
      </c>
    </row>
    <row r="412" customFormat="false" ht="13.05" hidden="false" customHeight="false" outlineLevel="0" collapsed="false">
      <c r="A412" s="19" t="n">
        <v>419</v>
      </c>
    </row>
    <row r="413" customFormat="false" ht="13.05" hidden="false" customHeight="false" outlineLevel="0" collapsed="false">
      <c r="A413" s="19" t="n">
        <v>420</v>
      </c>
    </row>
    <row r="414" customFormat="false" ht="13.05" hidden="false" customHeight="false" outlineLevel="0" collapsed="false">
      <c r="A414" s="29" t="n">
        <v>421</v>
      </c>
    </row>
    <row r="415" customFormat="false" ht="13.05" hidden="false" customHeight="false" outlineLevel="0" collapsed="false">
      <c r="A415" s="19" t="n">
        <v>422</v>
      </c>
    </row>
    <row r="416" customFormat="false" ht="13.05" hidden="false" customHeight="false" outlineLevel="0" collapsed="false">
      <c r="A416" s="19" t="n">
        <v>423</v>
      </c>
    </row>
    <row r="417" customFormat="false" ht="13.05" hidden="false" customHeight="false" outlineLevel="0" collapsed="false">
      <c r="A417" s="29" t="n">
        <v>424</v>
      </c>
    </row>
    <row r="418" customFormat="false" ht="13.05" hidden="false" customHeight="false" outlineLevel="0" collapsed="false">
      <c r="A418" s="19" t="n">
        <v>425</v>
      </c>
    </row>
    <row r="419" customFormat="false" ht="13.05" hidden="false" customHeight="false" outlineLevel="0" collapsed="false">
      <c r="A419" s="19" t="n">
        <v>426</v>
      </c>
    </row>
    <row r="420" customFormat="false" ht="13.05" hidden="false" customHeight="false" outlineLevel="0" collapsed="false">
      <c r="A420" s="29" t="n">
        <v>427</v>
      </c>
    </row>
    <row r="421" customFormat="false" ht="13.05" hidden="false" customHeight="false" outlineLevel="0" collapsed="false">
      <c r="A421" s="19" t="n">
        <v>428</v>
      </c>
    </row>
    <row r="422" customFormat="false" ht="13.05" hidden="false" customHeight="false" outlineLevel="0" collapsed="false">
      <c r="A422" s="19" t="n">
        <v>429</v>
      </c>
    </row>
    <row r="423" customFormat="false" ht="13.05" hidden="false" customHeight="false" outlineLevel="0" collapsed="false">
      <c r="A423" s="29" t="n">
        <v>430</v>
      </c>
    </row>
    <row r="424" customFormat="false" ht="13.05" hidden="false" customHeight="false" outlineLevel="0" collapsed="false">
      <c r="A424" s="19" t="n">
        <v>431</v>
      </c>
    </row>
    <row r="425" customFormat="false" ht="13.05" hidden="false" customHeight="false" outlineLevel="0" collapsed="false">
      <c r="A425" s="19" t="n">
        <v>432</v>
      </c>
    </row>
    <row r="426" customFormat="false" ht="13.05" hidden="false" customHeight="false" outlineLevel="0" collapsed="false">
      <c r="A426" s="29" t="n">
        <v>433</v>
      </c>
    </row>
    <row r="427" customFormat="false" ht="13.05" hidden="false" customHeight="false" outlineLevel="0" collapsed="false">
      <c r="A427" s="19" t="n">
        <v>434</v>
      </c>
    </row>
    <row r="428" customFormat="false" ht="13.05" hidden="false" customHeight="false" outlineLevel="0" collapsed="false">
      <c r="A428" s="19" t="n">
        <v>435</v>
      </c>
    </row>
    <row r="429" customFormat="false" ht="13.05" hidden="false" customHeight="false" outlineLevel="0" collapsed="false">
      <c r="A429" s="29" t="n">
        <v>436</v>
      </c>
    </row>
    <row r="430" customFormat="false" ht="13.05" hidden="false" customHeight="false" outlineLevel="0" collapsed="false">
      <c r="A430" s="19" t="n">
        <v>437</v>
      </c>
    </row>
    <row r="431" customFormat="false" ht="13.05" hidden="false" customHeight="false" outlineLevel="0" collapsed="false">
      <c r="A431" s="19" t="n">
        <v>438</v>
      </c>
    </row>
    <row r="432" customFormat="false" ht="13.05" hidden="false" customHeight="false" outlineLevel="0" collapsed="false">
      <c r="A432" s="29" t="n">
        <v>439</v>
      </c>
    </row>
    <row r="433" customFormat="false" ht="13.05" hidden="false" customHeight="false" outlineLevel="0" collapsed="false">
      <c r="A433" s="19" t="n">
        <v>440</v>
      </c>
    </row>
    <row r="434" customFormat="false" ht="13.05" hidden="false" customHeight="false" outlineLevel="0" collapsed="false">
      <c r="A434" s="19" t="n">
        <v>441</v>
      </c>
    </row>
    <row r="435" customFormat="false" ht="13.05" hidden="false" customHeight="false" outlineLevel="0" collapsed="false">
      <c r="A435" s="29" t="n">
        <v>442</v>
      </c>
    </row>
    <row r="436" customFormat="false" ht="13.05" hidden="false" customHeight="false" outlineLevel="0" collapsed="false">
      <c r="A436" s="19" t="n">
        <v>443</v>
      </c>
    </row>
    <row r="437" customFormat="false" ht="13.05" hidden="false" customHeight="false" outlineLevel="0" collapsed="false">
      <c r="A437" s="19" t="n">
        <v>444</v>
      </c>
    </row>
    <row r="438" customFormat="false" ht="13.05" hidden="false" customHeight="false" outlineLevel="0" collapsed="false">
      <c r="A438" s="29" t="n">
        <v>445</v>
      </c>
    </row>
    <row r="439" customFormat="false" ht="13.05" hidden="false" customHeight="false" outlineLevel="0" collapsed="false">
      <c r="A439" s="19" t="n">
        <v>446</v>
      </c>
    </row>
    <row r="440" customFormat="false" ht="13.05" hidden="false" customHeight="false" outlineLevel="0" collapsed="false">
      <c r="A440" s="19" t="n">
        <v>447</v>
      </c>
    </row>
    <row r="441" customFormat="false" ht="13.05" hidden="false" customHeight="false" outlineLevel="0" collapsed="false">
      <c r="A441" s="29" t="n">
        <v>448</v>
      </c>
    </row>
    <row r="442" customFormat="false" ht="13.05" hidden="false" customHeight="false" outlineLevel="0" collapsed="false">
      <c r="A442" s="19" t="n">
        <v>449</v>
      </c>
    </row>
    <row r="443" customFormat="false" ht="13.05" hidden="false" customHeight="false" outlineLevel="0" collapsed="false">
      <c r="A443" s="19" t="n">
        <v>450</v>
      </c>
    </row>
    <row r="444" customFormat="false" ht="13.05" hidden="false" customHeight="false" outlineLevel="0" collapsed="false">
      <c r="A444" s="29" t="n">
        <v>451</v>
      </c>
    </row>
    <row r="445" customFormat="false" ht="13.05" hidden="false" customHeight="false" outlineLevel="0" collapsed="false">
      <c r="A445" s="19" t="n">
        <v>452</v>
      </c>
    </row>
    <row r="446" customFormat="false" ht="13.05" hidden="false" customHeight="false" outlineLevel="0" collapsed="false">
      <c r="A446" s="19" t="n">
        <v>453</v>
      </c>
    </row>
    <row r="447" customFormat="false" ht="13.05" hidden="false" customHeight="false" outlineLevel="0" collapsed="false">
      <c r="A447" s="29" t="n">
        <v>454</v>
      </c>
    </row>
    <row r="448" customFormat="false" ht="13.05" hidden="false" customHeight="false" outlineLevel="0" collapsed="false">
      <c r="A448" s="19" t="n">
        <v>455</v>
      </c>
    </row>
    <row r="449" customFormat="false" ht="13.05" hidden="false" customHeight="false" outlineLevel="0" collapsed="false">
      <c r="A449" s="19" t="n">
        <v>456</v>
      </c>
    </row>
    <row r="450" customFormat="false" ht="13.05" hidden="false" customHeight="false" outlineLevel="0" collapsed="false">
      <c r="A450" s="29" t="n">
        <v>457</v>
      </c>
    </row>
    <row r="451" customFormat="false" ht="13.05" hidden="false" customHeight="false" outlineLevel="0" collapsed="false">
      <c r="A451" s="19" t="n">
        <v>458</v>
      </c>
    </row>
    <row r="452" customFormat="false" ht="13.05" hidden="false" customHeight="false" outlineLevel="0" collapsed="false">
      <c r="A452" s="19" t="n">
        <v>459</v>
      </c>
    </row>
    <row r="453" customFormat="false" ht="13.05" hidden="false" customHeight="false" outlineLevel="0" collapsed="false">
      <c r="A453" s="29" t="n">
        <v>460</v>
      </c>
    </row>
    <row r="454" customFormat="false" ht="13.05" hidden="false" customHeight="false" outlineLevel="0" collapsed="false">
      <c r="A454" s="19" t="n">
        <v>461</v>
      </c>
    </row>
    <row r="455" customFormat="false" ht="13.05" hidden="false" customHeight="false" outlineLevel="0" collapsed="false">
      <c r="A455" s="19" t="n">
        <v>462</v>
      </c>
    </row>
    <row r="456" customFormat="false" ht="13.05" hidden="false" customHeight="false" outlineLevel="0" collapsed="false">
      <c r="A456" s="29" t="n">
        <v>463</v>
      </c>
    </row>
    <row r="457" customFormat="false" ht="13.05" hidden="false" customHeight="false" outlineLevel="0" collapsed="false">
      <c r="A457" s="19" t="n">
        <v>464</v>
      </c>
    </row>
    <row r="458" customFormat="false" ht="13.05" hidden="false" customHeight="false" outlineLevel="0" collapsed="false">
      <c r="A458" s="19" t="n">
        <v>465</v>
      </c>
    </row>
    <row r="459" customFormat="false" ht="13.05" hidden="false" customHeight="false" outlineLevel="0" collapsed="false">
      <c r="A459" s="29" t="n">
        <v>466</v>
      </c>
    </row>
    <row r="460" customFormat="false" ht="13.05" hidden="false" customHeight="false" outlineLevel="0" collapsed="false">
      <c r="A460" s="19" t="n">
        <v>467</v>
      </c>
    </row>
    <row r="461" customFormat="false" ht="13.05" hidden="false" customHeight="false" outlineLevel="0" collapsed="false">
      <c r="A461" s="19" t="n">
        <v>468</v>
      </c>
    </row>
    <row r="462" customFormat="false" ht="13.05" hidden="false" customHeight="false" outlineLevel="0" collapsed="false">
      <c r="A462" s="29" t="n">
        <v>469</v>
      </c>
    </row>
    <row r="463" customFormat="false" ht="13.05" hidden="false" customHeight="false" outlineLevel="0" collapsed="false">
      <c r="A463" s="19" t="n">
        <v>470</v>
      </c>
    </row>
    <row r="464" customFormat="false" ht="13.05" hidden="false" customHeight="false" outlineLevel="0" collapsed="false">
      <c r="A464" s="19" t="n">
        <v>471</v>
      </c>
    </row>
    <row r="465" customFormat="false" ht="13.05" hidden="false" customHeight="false" outlineLevel="0" collapsed="false">
      <c r="A465" s="29" t="n">
        <v>472</v>
      </c>
    </row>
    <row r="466" customFormat="false" ht="13.05" hidden="false" customHeight="false" outlineLevel="0" collapsed="false">
      <c r="A466" s="19" t="n">
        <v>473</v>
      </c>
    </row>
    <row r="467" customFormat="false" ht="13.05" hidden="false" customHeight="false" outlineLevel="0" collapsed="false">
      <c r="A467" s="19" t="n">
        <v>474</v>
      </c>
    </row>
    <row r="468" customFormat="false" ht="13.05" hidden="false" customHeight="false" outlineLevel="0" collapsed="false">
      <c r="A468" s="29" t="n">
        <v>475</v>
      </c>
    </row>
    <row r="469" customFormat="false" ht="13.05" hidden="false" customHeight="false" outlineLevel="0" collapsed="false">
      <c r="A469" s="19" t="n">
        <v>476</v>
      </c>
    </row>
    <row r="470" customFormat="false" ht="13.05" hidden="false" customHeight="false" outlineLevel="0" collapsed="false">
      <c r="A470" s="19" t="n">
        <v>477</v>
      </c>
    </row>
    <row r="471" customFormat="false" ht="13.05" hidden="false" customHeight="false" outlineLevel="0" collapsed="false">
      <c r="A471" s="29" t="n">
        <v>478</v>
      </c>
    </row>
    <row r="472" customFormat="false" ht="13.05" hidden="false" customHeight="false" outlineLevel="0" collapsed="false">
      <c r="A472" s="19" t="n">
        <v>479</v>
      </c>
    </row>
    <row r="473" customFormat="false" ht="13.05" hidden="false" customHeight="false" outlineLevel="0" collapsed="false">
      <c r="A473" s="19" t="n">
        <v>480</v>
      </c>
    </row>
    <row r="474" customFormat="false" ht="13.05" hidden="false" customHeight="false" outlineLevel="0" collapsed="false">
      <c r="A474" s="29" t="n">
        <v>481</v>
      </c>
    </row>
    <row r="475" customFormat="false" ht="13.05" hidden="false" customHeight="false" outlineLevel="0" collapsed="false">
      <c r="A475" s="19" t="n">
        <v>482</v>
      </c>
    </row>
    <row r="476" customFormat="false" ht="13.05" hidden="false" customHeight="false" outlineLevel="0" collapsed="false">
      <c r="A476" s="19" t="n">
        <v>483</v>
      </c>
    </row>
    <row r="477" customFormat="false" ht="13.05" hidden="false" customHeight="false" outlineLevel="0" collapsed="false">
      <c r="A477" s="29" t="n">
        <v>484</v>
      </c>
    </row>
    <row r="478" customFormat="false" ht="13.05" hidden="false" customHeight="false" outlineLevel="0" collapsed="false">
      <c r="A478" s="19" t="n">
        <v>485</v>
      </c>
    </row>
    <row r="479" customFormat="false" ht="13.05" hidden="false" customHeight="false" outlineLevel="0" collapsed="false">
      <c r="A479" s="19" t="n">
        <v>486</v>
      </c>
    </row>
    <row r="480" customFormat="false" ht="13.05" hidden="false" customHeight="false" outlineLevel="0" collapsed="false">
      <c r="A480" s="29" t="n">
        <v>487</v>
      </c>
    </row>
    <row r="481" customFormat="false" ht="13.05" hidden="false" customHeight="false" outlineLevel="0" collapsed="false">
      <c r="A481" s="19" t="n">
        <v>488</v>
      </c>
    </row>
    <row r="482" customFormat="false" ht="13.05" hidden="false" customHeight="false" outlineLevel="0" collapsed="false">
      <c r="A482" s="19" t="n">
        <v>489</v>
      </c>
    </row>
    <row r="483" customFormat="false" ht="13.05" hidden="false" customHeight="false" outlineLevel="0" collapsed="false">
      <c r="A483" s="29" t="n">
        <v>490</v>
      </c>
    </row>
    <row r="484" customFormat="false" ht="13.05" hidden="false" customHeight="false" outlineLevel="0" collapsed="false">
      <c r="A484" s="19" t="n">
        <v>491</v>
      </c>
    </row>
    <row r="485" customFormat="false" ht="13.05" hidden="false" customHeight="false" outlineLevel="0" collapsed="false">
      <c r="A485" s="19" t="n">
        <v>492</v>
      </c>
    </row>
    <row r="486" customFormat="false" ht="13.05" hidden="false" customHeight="false" outlineLevel="0" collapsed="false">
      <c r="A486" s="29" t="n">
        <v>493</v>
      </c>
    </row>
    <row r="487" customFormat="false" ht="13.05" hidden="false" customHeight="false" outlineLevel="0" collapsed="false">
      <c r="A487" s="19" t="n">
        <v>494</v>
      </c>
    </row>
    <row r="488" customFormat="false" ht="13.05" hidden="false" customHeight="false" outlineLevel="0" collapsed="false">
      <c r="A488" s="19" t="n">
        <v>495</v>
      </c>
    </row>
    <row r="489" customFormat="false" ht="13.05" hidden="false" customHeight="false" outlineLevel="0" collapsed="false">
      <c r="A489" s="29" t="n">
        <v>496</v>
      </c>
    </row>
    <row r="490" customFormat="false" ht="13.05" hidden="false" customHeight="false" outlineLevel="0" collapsed="false">
      <c r="A490" s="19" t="n">
        <v>497</v>
      </c>
    </row>
    <row r="491" customFormat="false" ht="13.05" hidden="false" customHeight="false" outlineLevel="0" collapsed="false">
      <c r="A491" s="19" t="n">
        <v>498</v>
      </c>
    </row>
    <row r="492" customFormat="false" ht="13.05" hidden="false" customHeight="false" outlineLevel="0" collapsed="false">
      <c r="A492" s="29" t="n">
        <v>499</v>
      </c>
    </row>
    <row r="493" customFormat="false" ht="13.05" hidden="false" customHeight="false" outlineLevel="0" collapsed="false">
      <c r="A493" s="19" t="n">
        <v>500</v>
      </c>
    </row>
    <row r="494" customFormat="false" ht="13.05" hidden="false" customHeight="false" outlineLevel="0" collapsed="false">
      <c r="A494" s="19" t="n">
        <v>501</v>
      </c>
    </row>
    <row r="495" customFormat="false" ht="13.05" hidden="false" customHeight="false" outlineLevel="0" collapsed="false">
      <c r="A495" s="29" t="n">
        <v>502</v>
      </c>
    </row>
    <row r="496" customFormat="false" ht="13.05" hidden="false" customHeight="false" outlineLevel="0" collapsed="false">
      <c r="A496" s="19" t="n">
        <v>503</v>
      </c>
    </row>
    <row r="497" customFormat="false" ht="13.05" hidden="false" customHeight="false" outlineLevel="0" collapsed="false">
      <c r="A497" s="19" t="n">
        <v>504</v>
      </c>
    </row>
    <row r="498" customFormat="false" ht="13.05" hidden="false" customHeight="false" outlineLevel="0" collapsed="false">
      <c r="A498" s="29" t="n">
        <v>505</v>
      </c>
    </row>
    <row r="499" customFormat="false" ht="13.05" hidden="false" customHeight="false" outlineLevel="0" collapsed="false">
      <c r="A499" s="19" t="n">
        <v>506</v>
      </c>
    </row>
    <row r="500" customFormat="false" ht="13.05" hidden="false" customHeight="false" outlineLevel="0" collapsed="false">
      <c r="A500" s="19" t="n">
        <v>507</v>
      </c>
    </row>
    <row r="501" customFormat="false" ht="13.05" hidden="false" customHeight="false" outlineLevel="0" collapsed="false">
      <c r="A501" s="29" t="n">
        <v>508</v>
      </c>
    </row>
    <row r="502" customFormat="false" ht="13.05" hidden="false" customHeight="false" outlineLevel="0" collapsed="false">
      <c r="A502" s="19" t="n">
        <v>509</v>
      </c>
    </row>
    <row r="503" customFormat="false" ht="13.05" hidden="false" customHeight="false" outlineLevel="0" collapsed="false">
      <c r="A503" s="19" t="n">
        <v>510</v>
      </c>
    </row>
    <row r="504" customFormat="false" ht="13.05" hidden="false" customHeight="false" outlineLevel="0" collapsed="false">
      <c r="A504" s="29" t="n">
        <v>511</v>
      </c>
    </row>
    <row r="505" customFormat="false" ht="13.05" hidden="false" customHeight="false" outlineLevel="0" collapsed="false">
      <c r="A505" s="19" t="n">
        <v>512</v>
      </c>
    </row>
    <row r="506" customFormat="false" ht="13.05" hidden="false" customHeight="false" outlineLevel="0" collapsed="false">
      <c r="A506" s="19" t="n">
        <v>513</v>
      </c>
    </row>
    <row r="507" customFormat="false" ht="13.05" hidden="false" customHeight="false" outlineLevel="0" collapsed="false">
      <c r="A507" s="29" t="n">
        <v>514</v>
      </c>
    </row>
    <row r="508" customFormat="false" ht="13.05" hidden="false" customHeight="false" outlineLevel="0" collapsed="false">
      <c r="A508" s="19" t="n">
        <v>515</v>
      </c>
    </row>
    <row r="509" customFormat="false" ht="13.05" hidden="false" customHeight="false" outlineLevel="0" collapsed="false">
      <c r="A509" s="19" t="n">
        <v>516</v>
      </c>
    </row>
    <row r="510" customFormat="false" ht="13.05" hidden="false" customHeight="false" outlineLevel="0" collapsed="false">
      <c r="A510" s="29" t="n">
        <v>517</v>
      </c>
    </row>
    <row r="511" customFormat="false" ht="13.05" hidden="false" customHeight="false" outlineLevel="0" collapsed="false">
      <c r="A511" s="19" t="n">
        <v>518</v>
      </c>
    </row>
    <row r="512" customFormat="false" ht="13.05" hidden="false" customHeight="false" outlineLevel="0" collapsed="false">
      <c r="A512" s="19" t="n">
        <v>519</v>
      </c>
    </row>
    <row r="513" customFormat="false" ht="13.05" hidden="false" customHeight="false" outlineLevel="0" collapsed="false">
      <c r="A513" s="29" t="n">
        <v>520</v>
      </c>
    </row>
    <row r="514" customFormat="false" ht="13.05" hidden="false" customHeight="false" outlineLevel="0" collapsed="false">
      <c r="A514" s="19" t="n">
        <v>521</v>
      </c>
    </row>
    <row r="515" customFormat="false" ht="13.05" hidden="false" customHeight="false" outlineLevel="0" collapsed="false">
      <c r="A515" s="19" t="n">
        <v>522</v>
      </c>
    </row>
    <row r="516" customFormat="false" ht="13.05" hidden="false" customHeight="false" outlineLevel="0" collapsed="false">
      <c r="A516" s="29" t="n">
        <v>523</v>
      </c>
    </row>
    <row r="517" customFormat="false" ht="13.05" hidden="false" customHeight="false" outlineLevel="0" collapsed="false">
      <c r="A517" s="19" t="n">
        <v>524</v>
      </c>
    </row>
    <row r="518" customFormat="false" ht="13.05" hidden="false" customHeight="false" outlineLevel="0" collapsed="false">
      <c r="A518" s="19" t="n">
        <v>525</v>
      </c>
    </row>
    <row r="519" customFormat="false" ht="13.05" hidden="false" customHeight="false" outlineLevel="0" collapsed="false">
      <c r="A519" s="29" t="n">
        <v>526</v>
      </c>
    </row>
    <row r="520" customFormat="false" ht="13.05" hidden="false" customHeight="false" outlineLevel="0" collapsed="false">
      <c r="A520" s="19" t="n">
        <v>527</v>
      </c>
    </row>
    <row r="521" customFormat="false" ht="13.05" hidden="false" customHeight="false" outlineLevel="0" collapsed="false">
      <c r="A521" s="19" t="n">
        <v>528</v>
      </c>
    </row>
    <row r="522" customFormat="false" ht="13.05" hidden="false" customHeight="false" outlineLevel="0" collapsed="false">
      <c r="A522" s="29" t="n">
        <v>529</v>
      </c>
    </row>
    <row r="523" customFormat="false" ht="13.05" hidden="false" customHeight="false" outlineLevel="0" collapsed="false">
      <c r="A523" s="19" t="n">
        <v>530</v>
      </c>
    </row>
    <row r="524" customFormat="false" ht="13.05" hidden="false" customHeight="false" outlineLevel="0" collapsed="false">
      <c r="A524" s="19" t="n">
        <v>531</v>
      </c>
    </row>
    <row r="525" customFormat="false" ht="13.05" hidden="false" customHeight="false" outlineLevel="0" collapsed="false">
      <c r="A525" s="29" t="n">
        <v>532</v>
      </c>
    </row>
    <row r="526" customFormat="false" ht="13.05" hidden="false" customHeight="false" outlineLevel="0" collapsed="false">
      <c r="A526" s="19" t="n">
        <v>533</v>
      </c>
    </row>
    <row r="527" customFormat="false" ht="13.05" hidden="false" customHeight="false" outlineLevel="0" collapsed="false">
      <c r="A527" s="19" t="n">
        <v>534</v>
      </c>
    </row>
    <row r="528" customFormat="false" ht="13.05" hidden="false" customHeight="false" outlineLevel="0" collapsed="false">
      <c r="A528" s="29" t="n">
        <v>535</v>
      </c>
    </row>
    <row r="529" customFormat="false" ht="13.05" hidden="false" customHeight="false" outlineLevel="0" collapsed="false">
      <c r="A529" s="19" t="n">
        <v>536</v>
      </c>
    </row>
    <row r="530" customFormat="false" ht="13.05" hidden="false" customHeight="false" outlineLevel="0" collapsed="false">
      <c r="A530" s="19" t="n">
        <v>537</v>
      </c>
    </row>
    <row r="531" customFormat="false" ht="13.05" hidden="false" customHeight="false" outlineLevel="0" collapsed="false">
      <c r="A531" s="29" t="n">
        <v>538</v>
      </c>
    </row>
    <row r="532" customFormat="false" ht="13.05" hidden="false" customHeight="false" outlineLevel="0" collapsed="false">
      <c r="A532" s="19" t="n">
        <v>539</v>
      </c>
    </row>
    <row r="533" customFormat="false" ht="13.05" hidden="false" customHeight="false" outlineLevel="0" collapsed="false">
      <c r="A533" s="19" t="n">
        <v>540</v>
      </c>
    </row>
    <row r="534" customFormat="false" ht="13.05" hidden="false" customHeight="false" outlineLevel="0" collapsed="false">
      <c r="A534" s="29" t="n">
        <v>541</v>
      </c>
    </row>
    <row r="535" customFormat="false" ht="13.05" hidden="false" customHeight="false" outlineLevel="0" collapsed="false">
      <c r="A535" s="19" t="n">
        <v>542</v>
      </c>
    </row>
    <row r="536" customFormat="false" ht="13.05" hidden="false" customHeight="false" outlineLevel="0" collapsed="false">
      <c r="A536" s="19" t="n">
        <v>543</v>
      </c>
    </row>
    <row r="537" customFormat="false" ht="13.05" hidden="false" customHeight="false" outlineLevel="0" collapsed="false">
      <c r="A537" s="29" t="n">
        <v>544</v>
      </c>
    </row>
    <row r="538" customFormat="false" ht="13.05" hidden="false" customHeight="false" outlineLevel="0" collapsed="false">
      <c r="A538" s="19" t="n">
        <v>545</v>
      </c>
    </row>
    <row r="539" customFormat="false" ht="13.05" hidden="false" customHeight="false" outlineLevel="0" collapsed="false">
      <c r="A539" s="19" t="n">
        <v>546</v>
      </c>
    </row>
    <row r="540" customFormat="false" ht="13.05" hidden="false" customHeight="false" outlineLevel="0" collapsed="false">
      <c r="A540" s="29" t="n">
        <v>547</v>
      </c>
    </row>
    <row r="541" customFormat="false" ht="13.05" hidden="false" customHeight="false" outlineLevel="0" collapsed="false">
      <c r="A541" s="19" t="n">
        <v>548</v>
      </c>
    </row>
    <row r="542" customFormat="false" ht="13.05" hidden="false" customHeight="false" outlineLevel="0" collapsed="false">
      <c r="A542" s="19" t="n">
        <v>549</v>
      </c>
    </row>
    <row r="543" customFormat="false" ht="13.05" hidden="false" customHeight="false" outlineLevel="0" collapsed="false">
      <c r="A543" s="29" t="n">
        <v>550</v>
      </c>
    </row>
    <row r="544" customFormat="false" ht="13.05" hidden="false" customHeight="false" outlineLevel="0" collapsed="false">
      <c r="A544" s="19" t="n">
        <v>551</v>
      </c>
    </row>
    <row r="545" customFormat="false" ht="13.05" hidden="false" customHeight="false" outlineLevel="0" collapsed="false">
      <c r="A545" s="19" t="n">
        <v>552</v>
      </c>
    </row>
    <row r="546" customFormat="false" ht="13.05" hidden="false" customHeight="false" outlineLevel="0" collapsed="false">
      <c r="A546" s="29" t="n">
        <v>553</v>
      </c>
    </row>
    <row r="547" customFormat="false" ht="13.05" hidden="false" customHeight="false" outlineLevel="0" collapsed="false">
      <c r="A547" s="19" t="n">
        <v>554</v>
      </c>
    </row>
    <row r="548" customFormat="false" ht="13.05" hidden="false" customHeight="false" outlineLevel="0" collapsed="false">
      <c r="A548" s="19" t="n">
        <v>555</v>
      </c>
    </row>
    <row r="549" customFormat="false" ht="13.05" hidden="false" customHeight="false" outlineLevel="0" collapsed="false">
      <c r="A549" s="29" t="n">
        <v>556</v>
      </c>
    </row>
    <row r="550" customFormat="false" ht="13.05" hidden="false" customHeight="false" outlineLevel="0" collapsed="false">
      <c r="A550" s="19" t="n">
        <v>557</v>
      </c>
    </row>
    <row r="551" customFormat="false" ht="13.05" hidden="false" customHeight="false" outlineLevel="0" collapsed="false">
      <c r="A551" s="19" t="n">
        <v>558</v>
      </c>
    </row>
    <row r="552" customFormat="false" ht="13.05" hidden="false" customHeight="false" outlineLevel="0" collapsed="false">
      <c r="A552" s="29" t="n">
        <v>559</v>
      </c>
    </row>
    <row r="553" customFormat="false" ht="13.05" hidden="false" customHeight="false" outlineLevel="0" collapsed="false">
      <c r="A553" s="19" t="n">
        <v>560</v>
      </c>
    </row>
    <row r="554" customFormat="false" ht="13.05" hidden="false" customHeight="false" outlineLevel="0" collapsed="false">
      <c r="A554" s="19" t="n">
        <v>561</v>
      </c>
    </row>
    <row r="555" customFormat="false" ht="13.05" hidden="false" customHeight="false" outlineLevel="0" collapsed="false">
      <c r="A555" s="29" t="n">
        <v>562</v>
      </c>
    </row>
    <row r="556" customFormat="false" ht="13.05" hidden="false" customHeight="false" outlineLevel="0" collapsed="false">
      <c r="A556" s="19" t="n">
        <v>563</v>
      </c>
    </row>
    <row r="557" customFormat="false" ht="13.05" hidden="false" customHeight="false" outlineLevel="0" collapsed="false">
      <c r="A557" s="19" t="n">
        <v>564</v>
      </c>
    </row>
    <row r="558" customFormat="false" ht="13.05" hidden="false" customHeight="false" outlineLevel="0" collapsed="false">
      <c r="A558" s="29" t="n">
        <v>565</v>
      </c>
    </row>
    <row r="559" customFormat="false" ht="13.05" hidden="false" customHeight="false" outlineLevel="0" collapsed="false">
      <c r="A559" s="19" t="n">
        <v>566</v>
      </c>
    </row>
    <row r="560" customFormat="false" ht="13.05" hidden="false" customHeight="false" outlineLevel="0" collapsed="false">
      <c r="A560" s="19" t="n">
        <v>567</v>
      </c>
    </row>
    <row r="561" customFormat="false" ht="13.05" hidden="false" customHeight="false" outlineLevel="0" collapsed="false">
      <c r="A561" s="29" t="n">
        <v>568</v>
      </c>
    </row>
    <row r="562" customFormat="false" ht="13.05" hidden="false" customHeight="false" outlineLevel="0" collapsed="false">
      <c r="A562" s="19" t="n">
        <v>569</v>
      </c>
    </row>
    <row r="563" customFormat="false" ht="13.05" hidden="false" customHeight="false" outlineLevel="0" collapsed="false">
      <c r="A563" s="19" t="n">
        <v>570</v>
      </c>
    </row>
    <row r="564" customFormat="false" ht="13.05" hidden="false" customHeight="false" outlineLevel="0" collapsed="false">
      <c r="A564" s="29" t="n">
        <v>571</v>
      </c>
    </row>
    <row r="565" customFormat="false" ht="13.05" hidden="false" customHeight="false" outlineLevel="0" collapsed="false">
      <c r="A565" s="19" t="n">
        <v>572</v>
      </c>
    </row>
    <row r="566" customFormat="false" ht="13.05" hidden="false" customHeight="false" outlineLevel="0" collapsed="false">
      <c r="A566" s="19" t="n">
        <v>573</v>
      </c>
    </row>
    <row r="567" customFormat="false" ht="13.05" hidden="false" customHeight="false" outlineLevel="0" collapsed="false">
      <c r="A567" s="29" t="n">
        <v>574</v>
      </c>
    </row>
    <row r="568" customFormat="false" ht="13.05" hidden="false" customHeight="false" outlineLevel="0" collapsed="false">
      <c r="A568" s="19" t="n">
        <v>575</v>
      </c>
    </row>
    <row r="569" customFormat="false" ht="13.05" hidden="false" customHeight="false" outlineLevel="0" collapsed="false">
      <c r="A569" s="19" t="n">
        <v>576</v>
      </c>
    </row>
    <row r="570" customFormat="false" ht="13.05" hidden="false" customHeight="false" outlineLevel="0" collapsed="false">
      <c r="A570" s="29" t="n">
        <v>577</v>
      </c>
    </row>
    <row r="571" customFormat="false" ht="13.05" hidden="false" customHeight="false" outlineLevel="0" collapsed="false">
      <c r="A571" s="19" t="n">
        <v>578</v>
      </c>
    </row>
    <row r="572" customFormat="false" ht="13.05" hidden="false" customHeight="false" outlineLevel="0" collapsed="false">
      <c r="A572" s="19" t="n">
        <v>579</v>
      </c>
    </row>
    <row r="573" customFormat="false" ht="13.05" hidden="false" customHeight="false" outlineLevel="0" collapsed="false">
      <c r="A573" s="29" t="n">
        <v>580</v>
      </c>
    </row>
    <row r="574" customFormat="false" ht="13.05" hidden="false" customHeight="false" outlineLevel="0" collapsed="false">
      <c r="A574" s="19" t="n">
        <v>581</v>
      </c>
    </row>
    <row r="575" customFormat="false" ht="13.05" hidden="false" customHeight="false" outlineLevel="0" collapsed="false">
      <c r="A575" s="19" t="n">
        <v>582</v>
      </c>
    </row>
    <row r="576" customFormat="false" ht="13.05" hidden="false" customHeight="false" outlineLevel="0" collapsed="false">
      <c r="A576" s="29" t="n">
        <v>583</v>
      </c>
    </row>
    <row r="577" customFormat="false" ht="13.05" hidden="false" customHeight="false" outlineLevel="0" collapsed="false">
      <c r="A577" s="19" t="n">
        <v>584</v>
      </c>
    </row>
    <row r="578" customFormat="false" ht="13.05" hidden="false" customHeight="false" outlineLevel="0" collapsed="false">
      <c r="A578" s="19" t="n">
        <v>585</v>
      </c>
    </row>
    <row r="579" customFormat="false" ht="13.05" hidden="false" customHeight="false" outlineLevel="0" collapsed="false">
      <c r="A579" s="29" t="n">
        <v>586</v>
      </c>
    </row>
    <row r="580" customFormat="false" ht="13.05" hidden="false" customHeight="false" outlineLevel="0" collapsed="false">
      <c r="A580" s="19" t="n">
        <v>587</v>
      </c>
    </row>
    <row r="581" customFormat="false" ht="13.05" hidden="false" customHeight="false" outlineLevel="0" collapsed="false">
      <c r="A581" s="19" t="n">
        <v>588</v>
      </c>
    </row>
    <row r="582" customFormat="false" ht="13.05" hidden="false" customHeight="false" outlineLevel="0" collapsed="false">
      <c r="A582" s="29" t="n">
        <v>589</v>
      </c>
    </row>
    <row r="583" customFormat="false" ht="13.05" hidden="false" customHeight="false" outlineLevel="0" collapsed="false">
      <c r="A583" s="19" t="n">
        <v>590</v>
      </c>
    </row>
    <row r="584" customFormat="false" ht="13.05" hidden="false" customHeight="false" outlineLevel="0" collapsed="false">
      <c r="A584" s="19" t="n">
        <v>591</v>
      </c>
    </row>
    <row r="585" customFormat="false" ht="13.05" hidden="false" customHeight="false" outlineLevel="0" collapsed="false">
      <c r="A585" s="29" t="n">
        <v>592</v>
      </c>
    </row>
    <row r="586" customFormat="false" ht="13.05" hidden="false" customHeight="false" outlineLevel="0" collapsed="false">
      <c r="A586" s="19" t="n">
        <v>593</v>
      </c>
    </row>
    <row r="587" customFormat="false" ht="13.05" hidden="false" customHeight="false" outlineLevel="0" collapsed="false">
      <c r="A587" s="19" t="n">
        <v>594</v>
      </c>
    </row>
    <row r="588" customFormat="false" ht="13.05" hidden="false" customHeight="false" outlineLevel="0" collapsed="false">
      <c r="A588" s="29" t="n">
        <v>595</v>
      </c>
    </row>
    <row r="589" customFormat="false" ht="13.05" hidden="false" customHeight="false" outlineLevel="0" collapsed="false">
      <c r="A589" s="19" t="n">
        <v>596</v>
      </c>
    </row>
    <row r="590" customFormat="false" ht="13.05" hidden="false" customHeight="false" outlineLevel="0" collapsed="false">
      <c r="A590" s="19" t="n">
        <v>597</v>
      </c>
    </row>
    <row r="591" customFormat="false" ht="13.05" hidden="false" customHeight="false" outlineLevel="0" collapsed="false">
      <c r="A591" s="29" t="n">
        <v>598</v>
      </c>
    </row>
    <row r="592" customFormat="false" ht="13.05" hidden="false" customHeight="false" outlineLevel="0" collapsed="false">
      <c r="A592" s="19" t="n">
        <v>599</v>
      </c>
    </row>
    <row r="593" customFormat="false" ht="13.05" hidden="false" customHeight="false" outlineLevel="0" collapsed="false">
      <c r="A593" s="19" t="n">
        <v>600</v>
      </c>
    </row>
    <row r="594" customFormat="false" ht="13.05" hidden="false" customHeight="false" outlineLevel="0" collapsed="false">
      <c r="A594" s="29" t="n">
        <v>601</v>
      </c>
    </row>
    <row r="595" customFormat="false" ht="13.05" hidden="false" customHeight="false" outlineLevel="0" collapsed="false">
      <c r="A595" s="19" t="n">
        <v>602</v>
      </c>
    </row>
    <row r="596" customFormat="false" ht="13.05" hidden="false" customHeight="false" outlineLevel="0" collapsed="false">
      <c r="A596" s="19" t="n">
        <v>603</v>
      </c>
    </row>
    <row r="597" customFormat="false" ht="13.05" hidden="false" customHeight="false" outlineLevel="0" collapsed="false">
      <c r="A597" s="29" t="n">
        <v>604</v>
      </c>
    </row>
    <row r="598" customFormat="false" ht="13.05" hidden="false" customHeight="false" outlineLevel="0" collapsed="false">
      <c r="A598" s="19" t="n">
        <v>605</v>
      </c>
    </row>
    <row r="599" customFormat="false" ht="13.05" hidden="false" customHeight="false" outlineLevel="0" collapsed="false">
      <c r="A599" s="19" t="n">
        <v>606</v>
      </c>
    </row>
    <row r="600" customFormat="false" ht="13.05" hidden="false" customHeight="false" outlineLevel="0" collapsed="false">
      <c r="A600" s="29" t="n">
        <v>607</v>
      </c>
    </row>
    <row r="601" customFormat="false" ht="13.05" hidden="false" customHeight="false" outlineLevel="0" collapsed="false">
      <c r="A601" s="19" t="n">
        <v>608</v>
      </c>
    </row>
    <row r="602" customFormat="false" ht="13.05" hidden="false" customHeight="false" outlineLevel="0" collapsed="false">
      <c r="A602" s="19" t="n">
        <v>609</v>
      </c>
    </row>
    <row r="603" customFormat="false" ht="13.05" hidden="false" customHeight="false" outlineLevel="0" collapsed="false">
      <c r="A603" s="29" t="n">
        <v>610</v>
      </c>
    </row>
    <row r="604" customFormat="false" ht="13.05" hidden="false" customHeight="false" outlineLevel="0" collapsed="false">
      <c r="A604" s="19" t="n">
        <v>611</v>
      </c>
    </row>
    <row r="605" customFormat="false" ht="13.05" hidden="false" customHeight="false" outlineLevel="0" collapsed="false">
      <c r="A605" s="19" t="n">
        <v>612</v>
      </c>
    </row>
    <row r="606" customFormat="false" ht="13.05" hidden="false" customHeight="false" outlineLevel="0" collapsed="false">
      <c r="A606" s="29" t="n">
        <v>613</v>
      </c>
    </row>
    <row r="607" customFormat="false" ht="13.05" hidden="false" customHeight="false" outlineLevel="0" collapsed="false">
      <c r="A607" s="19" t="n">
        <v>614</v>
      </c>
    </row>
    <row r="608" customFormat="false" ht="13.05" hidden="false" customHeight="false" outlineLevel="0" collapsed="false">
      <c r="A608" s="19" t="n">
        <v>615</v>
      </c>
    </row>
    <row r="609" customFormat="false" ht="13.05" hidden="false" customHeight="false" outlineLevel="0" collapsed="false">
      <c r="A609" s="29" t="n">
        <v>616</v>
      </c>
    </row>
    <row r="610" customFormat="false" ht="13.05" hidden="false" customHeight="false" outlineLevel="0" collapsed="false">
      <c r="A610" s="19" t="n">
        <v>617</v>
      </c>
    </row>
    <row r="611" customFormat="false" ht="13.05" hidden="false" customHeight="false" outlineLevel="0" collapsed="false">
      <c r="A611" s="19" t="n">
        <v>618</v>
      </c>
    </row>
    <row r="612" customFormat="false" ht="13.05" hidden="false" customHeight="false" outlineLevel="0" collapsed="false">
      <c r="A612" s="29" t="n">
        <v>619</v>
      </c>
    </row>
    <row r="613" customFormat="false" ht="13.05" hidden="false" customHeight="false" outlineLevel="0" collapsed="false">
      <c r="A613" s="19" t="n">
        <v>620</v>
      </c>
    </row>
    <row r="614" customFormat="false" ht="13.05" hidden="false" customHeight="false" outlineLevel="0" collapsed="false">
      <c r="A614" s="19" t="n">
        <v>621</v>
      </c>
    </row>
    <row r="615" customFormat="false" ht="13.05" hidden="false" customHeight="false" outlineLevel="0" collapsed="false">
      <c r="A615" s="29" t="n">
        <v>622</v>
      </c>
    </row>
    <row r="616" customFormat="false" ht="13.05" hidden="false" customHeight="false" outlineLevel="0" collapsed="false">
      <c r="A616" s="19" t="n">
        <v>623</v>
      </c>
    </row>
    <row r="617" customFormat="false" ht="13.05" hidden="false" customHeight="false" outlineLevel="0" collapsed="false">
      <c r="A617" s="19" t="n">
        <v>624</v>
      </c>
    </row>
    <row r="618" customFormat="false" ht="13.05" hidden="false" customHeight="false" outlineLevel="0" collapsed="false">
      <c r="A618" s="29" t="n">
        <v>625</v>
      </c>
    </row>
    <row r="619" customFormat="false" ht="13.05" hidden="false" customHeight="false" outlineLevel="0" collapsed="false">
      <c r="A619" s="19" t="n">
        <v>626</v>
      </c>
    </row>
    <row r="620" customFormat="false" ht="13.05" hidden="false" customHeight="false" outlineLevel="0" collapsed="false">
      <c r="A620" s="19" t="n">
        <v>627</v>
      </c>
    </row>
    <row r="621" customFormat="false" ht="13.05" hidden="false" customHeight="false" outlineLevel="0" collapsed="false">
      <c r="A621" s="29" t="n">
        <v>628</v>
      </c>
    </row>
    <row r="622" customFormat="false" ht="13.05" hidden="false" customHeight="false" outlineLevel="0" collapsed="false">
      <c r="A622" s="19" t="n">
        <v>629</v>
      </c>
    </row>
    <row r="623" customFormat="false" ht="13.05" hidden="false" customHeight="false" outlineLevel="0" collapsed="false">
      <c r="A623" s="19" t="n">
        <v>630</v>
      </c>
    </row>
    <row r="624" customFormat="false" ht="13.05" hidden="false" customHeight="false" outlineLevel="0" collapsed="false">
      <c r="A624" s="29" t="n">
        <v>631</v>
      </c>
    </row>
    <row r="625" customFormat="false" ht="13.05" hidden="false" customHeight="false" outlineLevel="0" collapsed="false">
      <c r="A625" s="19" t="n">
        <v>632</v>
      </c>
    </row>
    <row r="626" customFormat="false" ht="13.05" hidden="false" customHeight="false" outlineLevel="0" collapsed="false">
      <c r="A626" s="19" t="n">
        <v>633</v>
      </c>
    </row>
    <row r="627" customFormat="false" ht="13.05" hidden="false" customHeight="false" outlineLevel="0" collapsed="false">
      <c r="A627" s="29" t="n">
        <v>634</v>
      </c>
    </row>
    <row r="628" customFormat="false" ht="13.05" hidden="false" customHeight="false" outlineLevel="0" collapsed="false">
      <c r="A628" s="19" t="n">
        <v>635</v>
      </c>
    </row>
    <row r="629" customFormat="false" ht="13.05" hidden="false" customHeight="false" outlineLevel="0" collapsed="false">
      <c r="A629" s="19" t="n">
        <v>636</v>
      </c>
    </row>
    <row r="630" customFormat="false" ht="13.05" hidden="false" customHeight="false" outlineLevel="0" collapsed="false">
      <c r="A630" s="29" t="n">
        <v>637</v>
      </c>
    </row>
    <row r="631" customFormat="false" ht="13.05" hidden="false" customHeight="false" outlineLevel="0" collapsed="false">
      <c r="A631" s="19" t="n">
        <v>638</v>
      </c>
    </row>
    <row r="632" customFormat="false" ht="13.05" hidden="false" customHeight="false" outlineLevel="0" collapsed="false">
      <c r="A632" s="19" t="n">
        <v>639</v>
      </c>
    </row>
    <row r="633" customFormat="false" ht="13.05" hidden="false" customHeight="false" outlineLevel="0" collapsed="false">
      <c r="A633" s="29" t="n">
        <v>640</v>
      </c>
    </row>
    <row r="634" customFormat="false" ht="13.05" hidden="false" customHeight="false" outlineLevel="0" collapsed="false">
      <c r="A634" s="19" t="n">
        <v>641</v>
      </c>
    </row>
    <row r="635" customFormat="false" ht="13.05" hidden="false" customHeight="false" outlineLevel="0" collapsed="false">
      <c r="A635" s="19" t="n">
        <v>642</v>
      </c>
    </row>
    <row r="636" customFormat="false" ht="13.05" hidden="false" customHeight="false" outlineLevel="0" collapsed="false">
      <c r="A636" s="29" t="n">
        <v>643</v>
      </c>
    </row>
    <row r="637" customFormat="false" ht="13.05" hidden="false" customHeight="false" outlineLevel="0" collapsed="false">
      <c r="A637" s="19" t="n">
        <v>644</v>
      </c>
    </row>
    <row r="638" customFormat="false" ht="13.05" hidden="false" customHeight="false" outlineLevel="0" collapsed="false">
      <c r="A638" s="19" t="n">
        <v>645</v>
      </c>
    </row>
    <row r="639" customFormat="false" ht="13.05" hidden="false" customHeight="false" outlineLevel="0" collapsed="false">
      <c r="A639" s="29" t="n">
        <v>646</v>
      </c>
    </row>
    <row r="640" customFormat="false" ht="13.05" hidden="false" customHeight="false" outlineLevel="0" collapsed="false">
      <c r="A640" s="19" t="n">
        <v>647</v>
      </c>
    </row>
    <row r="641" customFormat="false" ht="13.05" hidden="false" customHeight="false" outlineLevel="0" collapsed="false">
      <c r="A641" s="19" t="n">
        <v>648</v>
      </c>
    </row>
    <row r="642" customFormat="false" ht="13.05" hidden="false" customHeight="false" outlineLevel="0" collapsed="false">
      <c r="A642" s="29" t="n">
        <v>649</v>
      </c>
    </row>
    <row r="643" customFormat="false" ht="13.05" hidden="false" customHeight="false" outlineLevel="0" collapsed="false">
      <c r="A643" s="19" t="n">
        <v>650</v>
      </c>
    </row>
    <row r="644" customFormat="false" ht="13.05" hidden="false" customHeight="false" outlineLevel="0" collapsed="false">
      <c r="A644" s="19" t="n">
        <v>651</v>
      </c>
    </row>
    <row r="645" customFormat="false" ht="13.05" hidden="false" customHeight="false" outlineLevel="0" collapsed="false">
      <c r="A645" s="29" t="n">
        <v>652</v>
      </c>
    </row>
    <row r="646" customFormat="false" ht="13.05" hidden="false" customHeight="false" outlineLevel="0" collapsed="false">
      <c r="A646" s="19" t="n">
        <v>653</v>
      </c>
    </row>
    <row r="647" customFormat="false" ht="13.05" hidden="false" customHeight="false" outlineLevel="0" collapsed="false">
      <c r="A647" s="19" t="n">
        <v>654</v>
      </c>
    </row>
    <row r="648" customFormat="false" ht="13.05" hidden="false" customHeight="false" outlineLevel="0" collapsed="false">
      <c r="A648" s="29" t="n">
        <v>655</v>
      </c>
    </row>
    <row r="649" customFormat="false" ht="13.05" hidden="false" customHeight="false" outlineLevel="0" collapsed="false">
      <c r="A649" s="19" t="n">
        <v>656</v>
      </c>
    </row>
    <row r="650" customFormat="false" ht="13.05" hidden="false" customHeight="false" outlineLevel="0" collapsed="false">
      <c r="A650" s="19" t="n">
        <v>657</v>
      </c>
    </row>
    <row r="651" customFormat="false" ht="13.05" hidden="false" customHeight="false" outlineLevel="0" collapsed="false">
      <c r="A651" s="29" t="n">
        <v>658</v>
      </c>
    </row>
    <row r="652" customFormat="false" ht="13.05" hidden="false" customHeight="false" outlineLevel="0" collapsed="false">
      <c r="A652" s="19" t="n">
        <v>659</v>
      </c>
    </row>
    <row r="653" customFormat="false" ht="13.05" hidden="false" customHeight="false" outlineLevel="0" collapsed="false">
      <c r="A653" s="19" t="n">
        <v>660</v>
      </c>
    </row>
    <row r="654" customFormat="false" ht="13.05" hidden="false" customHeight="false" outlineLevel="0" collapsed="false">
      <c r="A654" s="29" t="n">
        <v>661</v>
      </c>
    </row>
    <row r="655" customFormat="false" ht="13.05" hidden="false" customHeight="false" outlineLevel="0" collapsed="false">
      <c r="A655" s="19" t="n">
        <v>662</v>
      </c>
    </row>
    <row r="656" customFormat="false" ht="13.05" hidden="false" customHeight="false" outlineLevel="0" collapsed="false">
      <c r="A656" s="19" t="n">
        <v>663</v>
      </c>
    </row>
    <row r="657" customFormat="false" ht="13.05" hidden="false" customHeight="false" outlineLevel="0" collapsed="false">
      <c r="A657" s="29" t="n">
        <v>664</v>
      </c>
    </row>
    <row r="658" customFormat="false" ht="13.05" hidden="false" customHeight="false" outlineLevel="0" collapsed="false">
      <c r="A658" s="19" t="n">
        <v>665</v>
      </c>
    </row>
    <row r="659" customFormat="false" ht="13.05" hidden="false" customHeight="false" outlineLevel="0" collapsed="false">
      <c r="A659" s="19" t="n">
        <v>666</v>
      </c>
    </row>
    <row r="660" customFormat="false" ht="13.05" hidden="false" customHeight="false" outlineLevel="0" collapsed="false">
      <c r="A660" s="29" t="n">
        <v>667</v>
      </c>
    </row>
    <row r="661" customFormat="false" ht="13.05" hidden="false" customHeight="false" outlineLevel="0" collapsed="false">
      <c r="A661" s="19" t="n">
        <v>668</v>
      </c>
    </row>
    <row r="662" customFormat="false" ht="13.05" hidden="false" customHeight="false" outlineLevel="0" collapsed="false">
      <c r="A662" s="19" t="n">
        <v>669</v>
      </c>
    </row>
    <row r="663" customFormat="false" ht="13.05" hidden="false" customHeight="false" outlineLevel="0" collapsed="false">
      <c r="A663" s="29" t="n">
        <v>670</v>
      </c>
    </row>
    <row r="664" customFormat="false" ht="13.05" hidden="false" customHeight="false" outlineLevel="0" collapsed="false">
      <c r="A664" s="19" t="n">
        <v>671</v>
      </c>
    </row>
    <row r="665" customFormat="false" ht="13.05" hidden="false" customHeight="false" outlineLevel="0" collapsed="false">
      <c r="A665" s="19" t="n">
        <v>672</v>
      </c>
    </row>
    <row r="666" customFormat="false" ht="13.05" hidden="false" customHeight="false" outlineLevel="0" collapsed="false">
      <c r="A666" s="29" t="n">
        <v>673</v>
      </c>
    </row>
    <row r="667" customFormat="false" ht="13.05" hidden="false" customHeight="false" outlineLevel="0" collapsed="false">
      <c r="A667" s="19" t="n">
        <v>674</v>
      </c>
    </row>
    <row r="668" customFormat="false" ht="13.05" hidden="false" customHeight="false" outlineLevel="0" collapsed="false">
      <c r="A668" s="19" t="n">
        <v>675</v>
      </c>
    </row>
    <row r="669" customFormat="false" ht="13.05" hidden="false" customHeight="false" outlineLevel="0" collapsed="false">
      <c r="A669" s="29" t="n">
        <v>676</v>
      </c>
    </row>
    <row r="670" customFormat="false" ht="13.05" hidden="false" customHeight="false" outlineLevel="0" collapsed="false">
      <c r="A670" s="19" t="n">
        <v>677</v>
      </c>
    </row>
    <row r="671" customFormat="false" ht="13.05" hidden="false" customHeight="false" outlineLevel="0" collapsed="false">
      <c r="A671" s="19" t="n">
        <v>678</v>
      </c>
    </row>
    <row r="672" customFormat="false" ht="13.05" hidden="false" customHeight="false" outlineLevel="0" collapsed="false">
      <c r="A672" s="29" t="n">
        <v>679</v>
      </c>
    </row>
    <row r="673" customFormat="false" ht="13.05" hidden="false" customHeight="false" outlineLevel="0" collapsed="false">
      <c r="A673" s="19" t="n">
        <v>680</v>
      </c>
    </row>
    <row r="674" customFormat="false" ht="13.05" hidden="false" customHeight="false" outlineLevel="0" collapsed="false">
      <c r="A674" s="19" t="n">
        <v>681</v>
      </c>
    </row>
    <row r="675" customFormat="false" ht="13.05" hidden="false" customHeight="false" outlineLevel="0" collapsed="false">
      <c r="A675" s="29" t="n">
        <v>682</v>
      </c>
    </row>
    <row r="676" customFormat="false" ht="13.05" hidden="false" customHeight="false" outlineLevel="0" collapsed="false">
      <c r="A676" s="19" t="n">
        <v>683</v>
      </c>
    </row>
    <row r="677" customFormat="false" ht="13.05" hidden="false" customHeight="false" outlineLevel="0" collapsed="false">
      <c r="A677" s="19" t="n">
        <v>684</v>
      </c>
    </row>
    <row r="678" customFormat="false" ht="13.05" hidden="false" customHeight="false" outlineLevel="0" collapsed="false">
      <c r="A678" s="29" t="n">
        <v>685</v>
      </c>
    </row>
    <row r="679" customFormat="false" ht="13.05" hidden="false" customHeight="false" outlineLevel="0" collapsed="false">
      <c r="A679" s="19" t="n">
        <v>686</v>
      </c>
    </row>
    <row r="680" customFormat="false" ht="13.05" hidden="false" customHeight="false" outlineLevel="0" collapsed="false">
      <c r="A680" s="19" t="n">
        <v>687</v>
      </c>
    </row>
    <row r="681" customFormat="false" ht="13.05" hidden="false" customHeight="false" outlineLevel="0" collapsed="false">
      <c r="A681" s="29" t="n">
        <v>688</v>
      </c>
    </row>
    <row r="682" customFormat="false" ht="13.05" hidden="false" customHeight="false" outlineLevel="0" collapsed="false">
      <c r="A682" s="19" t="n">
        <v>689</v>
      </c>
    </row>
    <row r="683" customFormat="false" ht="13.05" hidden="false" customHeight="false" outlineLevel="0" collapsed="false">
      <c r="A683" s="19" t="n">
        <v>690</v>
      </c>
    </row>
    <row r="684" customFormat="false" ht="13.05" hidden="false" customHeight="false" outlineLevel="0" collapsed="false">
      <c r="A684" s="29" t="n">
        <v>691</v>
      </c>
    </row>
    <row r="685" customFormat="false" ht="13.05" hidden="false" customHeight="false" outlineLevel="0" collapsed="false">
      <c r="A685" s="19" t="n">
        <v>692</v>
      </c>
    </row>
    <row r="686" customFormat="false" ht="13.05" hidden="false" customHeight="false" outlineLevel="0" collapsed="false">
      <c r="A686" s="19" t="n">
        <v>693</v>
      </c>
    </row>
    <row r="687" customFormat="false" ht="13.05" hidden="false" customHeight="false" outlineLevel="0" collapsed="false">
      <c r="A687" s="29" t="n">
        <v>694</v>
      </c>
    </row>
    <row r="688" customFormat="false" ht="13.05" hidden="false" customHeight="false" outlineLevel="0" collapsed="false">
      <c r="A688" s="19" t="n">
        <v>695</v>
      </c>
    </row>
    <row r="689" customFormat="false" ht="13.05" hidden="false" customHeight="false" outlineLevel="0" collapsed="false">
      <c r="A689" s="19" t="n">
        <v>696</v>
      </c>
    </row>
    <row r="690" customFormat="false" ht="13.05" hidden="false" customHeight="false" outlineLevel="0" collapsed="false">
      <c r="A690" s="29" t="n">
        <v>697</v>
      </c>
    </row>
    <row r="691" customFormat="false" ht="13.05" hidden="false" customHeight="false" outlineLevel="0" collapsed="false">
      <c r="A691" s="19" t="n">
        <v>698</v>
      </c>
    </row>
    <row r="692" customFormat="false" ht="13.05" hidden="false" customHeight="false" outlineLevel="0" collapsed="false">
      <c r="A692" s="19" t="n">
        <v>699</v>
      </c>
    </row>
    <row r="693" customFormat="false" ht="13.05" hidden="false" customHeight="false" outlineLevel="0" collapsed="false">
      <c r="A693" s="29" t="n">
        <v>700</v>
      </c>
    </row>
    <row r="694" customFormat="false" ht="13.05" hidden="false" customHeight="false" outlineLevel="0" collapsed="false">
      <c r="A694" s="19" t="n">
        <v>701</v>
      </c>
    </row>
    <row r="695" customFormat="false" ht="13.05" hidden="false" customHeight="false" outlineLevel="0" collapsed="false">
      <c r="A695" s="19" t="n">
        <v>702</v>
      </c>
    </row>
    <row r="696" customFormat="false" ht="13.05" hidden="false" customHeight="false" outlineLevel="0" collapsed="false">
      <c r="A696" s="29" t="n">
        <v>703</v>
      </c>
    </row>
    <row r="697" customFormat="false" ht="13.05" hidden="false" customHeight="false" outlineLevel="0" collapsed="false">
      <c r="A697" s="19" t="n">
        <v>704</v>
      </c>
    </row>
    <row r="698" customFormat="false" ht="13.05" hidden="false" customHeight="false" outlineLevel="0" collapsed="false">
      <c r="A698" s="19" t="n">
        <v>705</v>
      </c>
    </row>
    <row r="699" customFormat="false" ht="13.05" hidden="false" customHeight="false" outlineLevel="0" collapsed="false">
      <c r="A699" s="29" t="n">
        <v>706</v>
      </c>
    </row>
    <row r="700" customFormat="false" ht="13.05" hidden="false" customHeight="false" outlineLevel="0" collapsed="false">
      <c r="A700" s="19" t="n">
        <v>707</v>
      </c>
    </row>
    <row r="701" customFormat="false" ht="13.05" hidden="false" customHeight="false" outlineLevel="0" collapsed="false">
      <c r="A701" s="19" t="n">
        <v>708</v>
      </c>
    </row>
    <row r="702" customFormat="false" ht="13.05" hidden="false" customHeight="false" outlineLevel="0" collapsed="false">
      <c r="A702" s="29" t="n">
        <v>709</v>
      </c>
    </row>
    <row r="703" customFormat="false" ht="13.05" hidden="false" customHeight="false" outlineLevel="0" collapsed="false">
      <c r="A703" s="19" t="n">
        <v>710</v>
      </c>
    </row>
    <row r="704" customFormat="false" ht="13.05" hidden="false" customHeight="false" outlineLevel="0" collapsed="false">
      <c r="A704" s="19" t="n">
        <v>711</v>
      </c>
    </row>
    <row r="705" customFormat="false" ht="13.05" hidden="false" customHeight="false" outlineLevel="0" collapsed="false">
      <c r="A705" s="29" t="n">
        <v>712</v>
      </c>
    </row>
    <row r="706" customFormat="false" ht="13.05" hidden="false" customHeight="false" outlineLevel="0" collapsed="false">
      <c r="A706" s="19" t="n">
        <v>713</v>
      </c>
    </row>
    <row r="707" customFormat="false" ht="13.05" hidden="false" customHeight="false" outlineLevel="0" collapsed="false">
      <c r="A707" s="19" t="n">
        <v>714</v>
      </c>
    </row>
    <row r="708" customFormat="false" ht="13.05" hidden="false" customHeight="false" outlineLevel="0" collapsed="false">
      <c r="A708" s="29" t="n">
        <v>715</v>
      </c>
    </row>
    <row r="709" customFormat="false" ht="13.05" hidden="false" customHeight="false" outlineLevel="0" collapsed="false">
      <c r="A709" s="19" t="n">
        <v>716</v>
      </c>
    </row>
    <row r="710" customFormat="false" ht="13.05" hidden="false" customHeight="false" outlineLevel="0" collapsed="false">
      <c r="A710" s="19" t="n">
        <v>717</v>
      </c>
    </row>
    <row r="711" customFormat="false" ht="13.05" hidden="false" customHeight="false" outlineLevel="0" collapsed="false">
      <c r="A711" s="29" t="n">
        <v>718</v>
      </c>
    </row>
    <row r="712" customFormat="false" ht="13.05" hidden="false" customHeight="false" outlineLevel="0" collapsed="false">
      <c r="A712" s="19" t="n">
        <v>719</v>
      </c>
    </row>
    <row r="713" customFormat="false" ht="13.05" hidden="false" customHeight="false" outlineLevel="0" collapsed="false">
      <c r="A713" s="19" t="n">
        <v>720</v>
      </c>
    </row>
    <row r="714" customFormat="false" ht="13.05" hidden="false" customHeight="false" outlineLevel="0" collapsed="false">
      <c r="A714" s="29" t="n">
        <v>721</v>
      </c>
    </row>
    <row r="715" customFormat="false" ht="13.05" hidden="false" customHeight="false" outlineLevel="0" collapsed="false">
      <c r="A715" s="19" t="n">
        <v>722</v>
      </c>
    </row>
    <row r="716" customFormat="false" ht="13.05" hidden="false" customHeight="false" outlineLevel="0" collapsed="false">
      <c r="A716" s="19" t="n">
        <v>723</v>
      </c>
    </row>
    <row r="717" customFormat="false" ht="13.05" hidden="false" customHeight="false" outlineLevel="0" collapsed="false">
      <c r="A717" s="29" t="n">
        <v>724</v>
      </c>
    </row>
    <row r="718" customFormat="false" ht="13.05" hidden="false" customHeight="false" outlineLevel="0" collapsed="false">
      <c r="A718" s="19" t="n">
        <v>725</v>
      </c>
    </row>
    <row r="719" customFormat="false" ht="13.05" hidden="false" customHeight="false" outlineLevel="0" collapsed="false">
      <c r="A719" s="19" t="n">
        <v>726</v>
      </c>
    </row>
    <row r="720" customFormat="false" ht="13.05" hidden="false" customHeight="false" outlineLevel="0" collapsed="false">
      <c r="A720" s="29" t="n">
        <v>727</v>
      </c>
    </row>
    <row r="721" customFormat="false" ht="13.05" hidden="false" customHeight="false" outlineLevel="0" collapsed="false">
      <c r="A721" s="19" t="n">
        <v>728</v>
      </c>
    </row>
    <row r="722" customFormat="false" ht="13.05" hidden="false" customHeight="false" outlineLevel="0" collapsed="false">
      <c r="A722" s="19" t="n">
        <v>729</v>
      </c>
    </row>
    <row r="723" customFormat="false" ht="13.05" hidden="false" customHeight="false" outlineLevel="0" collapsed="false">
      <c r="A723" s="29" t="n">
        <v>730</v>
      </c>
    </row>
    <row r="724" customFormat="false" ht="13.05" hidden="false" customHeight="false" outlineLevel="0" collapsed="false">
      <c r="A724" s="19" t="n">
        <v>731</v>
      </c>
    </row>
    <row r="725" customFormat="false" ht="13.05" hidden="false" customHeight="false" outlineLevel="0" collapsed="false">
      <c r="A725" s="19" t="n">
        <v>732</v>
      </c>
    </row>
    <row r="726" customFormat="false" ht="13.05" hidden="false" customHeight="false" outlineLevel="0" collapsed="false">
      <c r="A726" s="29" t="n">
        <v>733</v>
      </c>
    </row>
    <row r="727" customFormat="false" ht="13.05" hidden="false" customHeight="false" outlineLevel="0" collapsed="false">
      <c r="A727" s="19" t="n">
        <v>734</v>
      </c>
    </row>
    <row r="728" customFormat="false" ht="13.05" hidden="false" customHeight="false" outlineLevel="0" collapsed="false">
      <c r="A728" s="19" t="n">
        <v>735</v>
      </c>
    </row>
    <row r="729" customFormat="false" ht="13.05" hidden="false" customHeight="false" outlineLevel="0" collapsed="false">
      <c r="A729" s="29" t="n">
        <v>736</v>
      </c>
    </row>
    <row r="730" customFormat="false" ht="13.05" hidden="false" customHeight="false" outlineLevel="0" collapsed="false">
      <c r="A730" s="19" t="n">
        <v>737</v>
      </c>
    </row>
    <row r="731" customFormat="false" ht="13.05" hidden="false" customHeight="false" outlineLevel="0" collapsed="false">
      <c r="A731" s="19" t="n">
        <v>738</v>
      </c>
    </row>
    <row r="732" customFormat="false" ht="13.05" hidden="false" customHeight="false" outlineLevel="0" collapsed="false">
      <c r="A732" s="29" t="n">
        <v>739</v>
      </c>
    </row>
    <row r="733" customFormat="false" ht="13.05" hidden="false" customHeight="false" outlineLevel="0" collapsed="false">
      <c r="A733" s="19" t="n">
        <v>740</v>
      </c>
    </row>
    <row r="734" customFormat="false" ht="13.05" hidden="false" customHeight="false" outlineLevel="0" collapsed="false">
      <c r="A734" s="19" t="n">
        <v>741</v>
      </c>
    </row>
    <row r="735" customFormat="false" ht="13.05" hidden="false" customHeight="false" outlineLevel="0" collapsed="false">
      <c r="A735" s="29" t="n">
        <v>742</v>
      </c>
    </row>
    <row r="736" customFormat="false" ht="13.05" hidden="false" customHeight="false" outlineLevel="0" collapsed="false">
      <c r="A736" s="19" t="n">
        <v>743</v>
      </c>
    </row>
    <row r="737" customFormat="false" ht="13.05" hidden="false" customHeight="false" outlineLevel="0" collapsed="false">
      <c r="A737" s="19" t="n">
        <v>744</v>
      </c>
    </row>
    <row r="738" customFormat="false" ht="13.05" hidden="false" customHeight="false" outlineLevel="0" collapsed="false">
      <c r="A738" s="29" t="n">
        <v>745</v>
      </c>
    </row>
    <row r="739" customFormat="false" ht="13.05" hidden="false" customHeight="false" outlineLevel="0" collapsed="false">
      <c r="A739" s="19" t="n">
        <v>746</v>
      </c>
    </row>
    <row r="740" customFormat="false" ht="13.05" hidden="false" customHeight="false" outlineLevel="0" collapsed="false">
      <c r="A740" s="19" t="n">
        <v>747</v>
      </c>
    </row>
    <row r="741" customFormat="false" ht="13.05" hidden="false" customHeight="false" outlineLevel="0" collapsed="false">
      <c r="A741" s="29" t="n">
        <v>748</v>
      </c>
    </row>
    <row r="742" customFormat="false" ht="13.05" hidden="false" customHeight="false" outlineLevel="0" collapsed="false">
      <c r="A742" s="19" t="n">
        <v>749</v>
      </c>
    </row>
    <row r="743" customFormat="false" ht="13.05" hidden="false" customHeight="false" outlineLevel="0" collapsed="false">
      <c r="A743" s="19" t="n">
        <v>750</v>
      </c>
    </row>
    <row r="744" customFormat="false" ht="13.05" hidden="false" customHeight="false" outlineLevel="0" collapsed="false">
      <c r="A744" s="29" t="n">
        <v>751</v>
      </c>
    </row>
    <row r="745" customFormat="false" ht="13.05" hidden="false" customHeight="false" outlineLevel="0" collapsed="false">
      <c r="A745" s="19" t="n">
        <v>752</v>
      </c>
    </row>
    <row r="746" customFormat="false" ht="13.05" hidden="false" customHeight="false" outlineLevel="0" collapsed="false">
      <c r="A746" s="19" t="n">
        <v>753</v>
      </c>
    </row>
    <row r="747" customFormat="false" ht="13.05" hidden="false" customHeight="false" outlineLevel="0" collapsed="false">
      <c r="A747" s="29" t="n">
        <v>754</v>
      </c>
    </row>
    <row r="748" customFormat="false" ht="13.05" hidden="false" customHeight="false" outlineLevel="0" collapsed="false">
      <c r="A748" s="19" t="n">
        <v>755</v>
      </c>
    </row>
    <row r="749" customFormat="false" ht="13.05" hidden="false" customHeight="false" outlineLevel="0" collapsed="false">
      <c r="A749" s="19" t="n">
        <v>756</v>
      </c>
    </row>
    <row r="750" customFormat="false" ht="13.05" hidden="false" customHeight="false" outlineLevel="0" collapsed="false">
      <c r="A750" s="29" t="n">
        <v>757</v>
      </c>
    </row>
    <row r="751" customFormat="false" ht="13.05" hidden="false" customHeight="false" outlineLevel="0" collapsed="false">
      <c r="A751" s="19" t="n">
        <v>758</v>
      </c>
    </row>
    <row r="752" customFormat="false" ht="13.05" hidden="false" customHeight="false" outlineLevel="0" collapsed="false">
      <c r="A752" s="19" t="n">
        <v>759</v>
      </c>
    </row>
    <row r="753" customFormat="false" ht="13.05" hidden="false" customHeight="false" outlineLevel="0" collapsed="false">
      <c r="A753" s="29" t="n">
        <v>760</v>
      </c>
    </row>
    <row r="754" customFormat="false" ht="13.05" hidden="false" customHeight="false" outlineLevel="0" collapsed="false">
      <c r="A754" s="19" t="n">
        <v>761</v>
      </c>
    </row>
    <row r="755" customFormat="false" ht="13.05" hidden="false" customHeight="false" outlineLevel="0" collapsed="false">
      <c r="A755" s="19" t="n">
        <v>762</v>
      </c>
    </row>
    <row r="756" customFormat="false" ht="13.05" hidden="false" customHeight="false" outlineLevel="0" collapsed="false">
      <c r="A756" s="29" t="n">
        <v>763</v>
      </c>
    </row>
    <row r="757" customFormat="false" ht="13.05" hidden="false" customHeight="false" outlineLevel="0" collapsed="false">
      <c r="A757" s="19" t="n">
        <v>764</v>
      </c>
    </row>
    <row r="758" customFormat="false" ht="13.05" hidden="false" customHeight="false" outlineLevel="0" collapsed="false">
      <c r="A758" s="19" t="n">
        <v>765</v>
      </c>
    </row>
    <row r="759" customFormat="false" ht="13.05" hidden="false" customHeight="false" outlineLevel="0" collapsed="false">
      <c r="A759" s="29" t="n">
        <v>766</v>
      </c>
    </row>
    <row r="760" customFormat="false" ht="13.05" hidden="false" customHeight="false" outlineLevel="0" collapsed="false">
      <c r="A760" s="19" t="n">
        <v>767</v>
      </c>
    </row>
    <row r="761" customFormat="false" ht="13.05" hidden="false" customHeight="false" outlineLevel="0" collapsed="false">
      <c r="A761" s="19" t="n">
        <v>768</v>
      </c>
    </row>
    <row r="762" customFormat="false" ht="13.05" hidden="false" customHeight="false" outlineLevel="0" collapsed="false">
      <c r="A762" s="29" t="n">
        <v>769</v>
      </c>
    </row>
    <row r="763" customFormat="false" ht="13.05" hidden="false" customHeight="false" outlineLevel="0" collapsed="false">
      <c r="A763" s="19" t="n">
        <v>770</v>
      </c>
    </row>
    <row r="764" customFormat="false" ht="13.05" hidden="false" customHeight="false" outlineLevel="0" collapsed="false">
      <c r="A764" s="19" t="n">
        <v>771</v>
      </c>
    </row>
    <row r="765" customFormat="false" ht="13.05" hidden="false" customHeight="false" outlineLevel="0" collapsed="false">
      <c r="A765" s="29" t="n">
        <v>772</v>
      </c>
    </row>
    <row r="766" customFormat="false" ht="13.05" hidden="false" customHeight="false" outlineLevel="0" collapsed="false">
      <c r="A766" s="19" t="n">
        <v>773</v>
      </c>
    </row>
    <row r="767" customFormat="false" ht="13.05" hidden="false" customHeight="false" outlineLevel="0" collapsed="false">
      <c r="A767" s="19" t="n">
        <v>774</v>
      </c>
    </row>
    <row r="768" customFormat="false" ht="13.05" hidden="false" customHeight="false" outlineLevel="0" collapsed="false">
      <c r="A768" s="29" t="n">
        <v>775</v>
      </c>
    </row>
    <row r="769" customFormat="false" ht="13.05" hidden="false" customHeight="false" outlineLevel="0" collapsed="false">
      <c r="A769" s="19" t="n">
        <v>776</v>
      </c>
    </row>
    <row r="770" customFormat="false" ht="13.05" hidden="false" customHeight="false" outlineLevel="0" collapsed="false">
      <c r="A770" s="19" t="n">
        <v>777</v>
      </c>
    </row>
    <row r="771" customFormat="false" ht="13.05" hidden="false" customHeight="false" outlineLevel="0" collapsed="false">
      <c r="A771" s="29" t="n">
        <v>778</v>
      </c>
    </row>
    <row r="772" customFormat="false" ht="13.05" hidden="false" customHeight="false" outlineLevel="0" collapsed="false">
      <c r="A772" s="19" t="n">
        <v>779</v>
      </c>
    </row>
    <row r="773" customFormat="false" ht="13.05" hidden="false" customHeight="false" outlineLevel="0" collapsed="false">
      <c r="A773" s="19" t="n">
        <v>780</v>
      </c>
    </row>
    <row r="774" customFormat="false" ht="13.05" hidden="false" customHeight="false" outlineLevel="0" collapsed="false">
      <c r="A774" s="29" t="n">
        <v>781</v>
      </c>
    </row>
    <row r="775" customFormat="false" ht="13.05" hidden="false" customHeight="false" outlineLevel="0" collapsed="false">
      <c r="A775" s="19" t="n">
        <v>782</v>
      </c>
    </row>
    <row r="776" customFormat="false" ht="13.05" hidden="false" customHeight="false" outlineLevel="0" collapsed="false">
      <c r="A776" s="19" t="n">
        <v>783</v>
      </c>
    </row>
    <row r="777" customFormat="false" ht="13.05" hidden="false" customHeight="false" outlineLevel="0" collapsed="false">
      <c r="A777" s="29" t="n">
        <v>784</v>
      </c>
    </row>
    <row r="778" customFormat="false" ht="13.05" hidden="false" customHeight="false" outlineLevel="0" collapsed="false">
      <c r="A778" s="19" t="n">
        <v>785</v>
      </c>
    </row>
    <row r="779" customFormat="false" ht="13.05" hidden="false" customHeight="false" outlineLevel="0" collapsed="false">
      <c r="A779" s="19" t="n">
        <v>786</v>
      </c>
    </row>
    <row r="780" customFormat="false" ht="13.05" hidden="false" customHeight="false" outlineLevel="0" collapsed="false">
      <c r="A780" s="29" t="n">
        <v>787</v>
      </c>
    </row>
    <row r="781" customFormat="false" ht="13.05" hidden="false" customHeight="false" outlineLevel="0" collapsed="false">
      <c r="A781" s="19" t="n">
        <v>788</v>
      </c>
    </row>
    <row r="782" customFormat="false" ht="13.05" hidden="false" customHeight="false" outlineLevel="0" collapsed="false">
      <c r="A782" s="19" t="n">
        <v>789</v>
      </c>
    </row>
    <row r="783" customFormat="false" ht="13.05" hidden="false" customHeight="false" outlineLevel="0" collapsed="false">
      <c r="A783" s="29" t="n">
        <v>790</v>
      </c>
    </row>
    <row r="784" customFormat="false" ht="13.05" hidden="false" customHeight="false" outlineLevel="0" collapsed="false">
      <c r="A784" s="19" t="n">
        <v>791</v>
      </c>
    </row>
    <row r="785" customFormat="false" ht="13.05" hidden="false" customHeight="false" outlineLevel="0" collapsed="false">
      <c r="A785" s="19" t="n">
        <v>792</v>
      </c>
    </row>
    <row r="786" customFormat="false" ht="13.05" hidden="false" customHeight="false" outlineLevel="0" collapsed="false">
      <c r="A786" s="29" t="n">
        <v>793</v>
      </c>
    </row>
    <row r="787" customFormat="false" ht="13.05" hidden="false" customHeight="false" outlineLevel="0" collapsed="false">
      <c r="A787" s="19" t="n">
        <v>794</v>
      </c>
    </row>
    <row r="788" customFormat="false" ht="13.05" hidden="false" customHeight="false" outlineLevel="0" collapsed="false">
      <c r="A788" s="19" t="n">
        <v>795</v>
      </c>
    </row>
    <row r="789" customFormat="false" ht="13.05" hidden="false" customHeight="false" outlineLevel="0" collapsed="false">
      <c r="A789" s="29" t="n">
        <v>796</v>
      </c>
    </row>
    <row r="790" customFormat="false" ht="13.05" hidden="false" customHeight="false" outlineLevel="0" collapsed="false">
      <c r="A790" s="19" t="n">
        <v>797</v>
      </c>
    </row>
    <row r="791" customFormat="false" ht="13.05" hidden="false" customHeight="false" outlineLevel="0" collapsed="false">
      <c r="A791" s="19" t="n">
        <v>798</v>
      </c>
    </row>
    <row r="792" customFormat="false" ht="13.05" hidden="false" customHeight="false" outlineLevel="0" collapsed="false">
      <c r="A792" s="29" t="n">
        <v>799</v>
      </c>
    </row>
    <row r="793" customFormat="false" ht="13.05" hidden="false" customHeight="false" outlineLevel="0" collapsed="false">
      <c r="A793" s="19" t="n">
        <v>800</v>
      </c>
    </row>
    <row r="794" customFormat="false" ht="13.05" hidden="false" customHeight="false" outlineLevel="0" collapsed="false">
      <c r="A794" s="19" t="n">
        <v>801</v>
      </c>
    </row>
    <row r="795" customFormat="false" ht="13.05" hidden="false" customHeight="false" outlineLevel="0" collapsed="false">
      <c r="A795" s="29" t="n">
        <v>802</v>
      </c>
    </row>
    <row r="796" customFormat="false" ht="13.05" hidden="false" customHeight="false" outlineLevel="0" collapsed="false">
      <c r="A796" s="19" t="n">
        <v>803</v>
      </c>
    </row>
    <row r="797" customFormat="false" ht="13.05" hidden="false" customHeight="false" outlineLevel="0" collapsed="false">
      <c r="A797" s="19" t="n">
        <v>804</v>
      </c>
    </row>
    <row r="798" customFormat="false" ht="13.05" hidden="false" customHeight="false" outlineLevel="0" collapsed="false">
      <c r="A798" s="29" t="n">
        <v>805</v>
      </c>
    </row>
    <row r="799" customFormat="false" ht="13.05" hidden="false" customHeight="false" outlineLevel="0" collapsed="false">
      <c r="A799" s="19" t="n">
        <v>806</v>
      </c>
    </row>
    <row r="800" customFormat="false" ht="13.05" hidden="false" customHeight="false" outlineLevel="0" collapsed="false">
      <c r="A800" s="19" t="n">
        <v>807</v>
      </c>
    </row>
    <row r="801" customFormat="false" ht="13.05" hidden="false" customHeight="false" outlineLevel="0" collapsed="false">
      <c r="A801" s="29" t="n">
        <v>808</v>
      </c>
    </row>
    <row r="802" customFormat="false" ht="13.05" hidden="false" customHeight="false" outlineLevel="0" collapsed="false">
      <c r="A802" s="19" t="n">
        <v>809</v>
      </c>
    </row>
    <row r="803" customFormat="false" ht="13.05" hidden="false" customHeight="false" outlineLevel="0" collapsed="false">
      <c r="A803" s="19" t="n">
        <v>810</v>
      </c>
    </row>
    <row r="804" customFormat="false" ht="13.05" hidden="false" customHeight="false" outlineLevel="0" collapsed="false">
      <c r="A804" s="29" t="n">
        <v>811</v>
      </c>
    </row>
    <row r="805" customFormat="false" ht="13.05" hidden="false" customHeight="false" outlineLevel="0" collapsed="false">
      <c r="A805" s="19" t="n">
        <v>812</v>
      </c>
    </row>
    <row r="806" customFormat="false" ht="13.05" hidden="false" customHeight="false" outlineLevel="0" collapsed="false">
      <c r="A806" s="19" t="n">
        <v>813</v>
      </c>
    </row>
    <row r="807" customFormat="false" ht="13.05" hidden="false" customHeight="false" outlineLevel="0" collapsed="false">
      <c r="A807" s="29" t="n">
        <v>814</v>
      </c>
    </row>
    <row r="808" customFormat="false" ht="13.05" hidden="false" customHeight="false" outlineLevel="0" collapsed="false">
      <c r="A808" s="19" t="n">
        <v>815</v>
      </c>
    </row>
    <row r="809" customFormat="false" ht="13.05" hidden="false" customHeight="false" outlineLevel="0" collapsed="false">
      <c r="A809" s="19" t="n">
        <v>816</v>
      </c>
    </row>
    <row r="810" customFormat="false" ht="13.05" hidden="false" customHeight="false" outlineLevel="0" collapsed="false">
      <c r="A810" s="29" t="n">
        <v>817</v>
      </c>
    </row>
    <row r="811" customFormat="false" ht="13.05" hidden="false" customHeight="false" outlineLevel="0" collapsed="false">
      <c r="A811" s="19" t="n">
        <v>818</v>
      </c>
    </row>
    <row r="812" customFormat="false" ht="13.05" hidden="false" customHeight="false" outlineLevel="0" collapsed="false">
      <c r="A812" s="19" t="n">
        <v>819</v>
      </c>
    </row>
    <row r="813" customFormat="false" ht="13.05" hidden="false" customHeight="false" outlineLevel="0" collapsed="false">
      <c r="A813" s="29" t="n">
        <v>820</v>
      </c>
    </row>
    <row r="814" customFormat="false" ht="13.05" hidden="false" customHeight="false" outlineLevel="0" collapsed="false">
      <c r="A814" s="19" t="n">
        <v>821</v>
      </c>
    </row>
    <row r="815" customFormat="false" ht="13.05" hidden="false" customHeight="false" outlineLevel="0" collapsed="false">
      <c r="A815" s="19" t="n">
        <v>822</v>
      </c>
    </row>
    <row r="816" customFormat="false" ht="13.05" hidden="false" customHeight="false" outlineLevel="0" collapsed="false">
      <c r="A816" s="29" t="n">
        <v>823</v>
      </c>
    </row>
    <row r="817" customFormat="false" ht="13.05" hidden="false" customHeight="false" outlineLevel="0" collapsed="false">
      <c r="A817" s="19" t="n">
        <v>824</v>
      </c>
    </row>
    <row r="818" customFormat="false" ht="13.05" hidden="false" customHeight="false" outlineLevel="0" collapsed="false">
      <c r="A818" s="19" t="n">
        <v>825</v>
      </c>
    </row>
    <row r="819" customFormat="false" ht="13.05" hidden="false" customHeight="false" outlineLevel="0" collapsed="false">
      <c r="A819" s="29" t="n">
        <v>826</v>
      </c>
    </row>
    <row r="820" customFormat="false" ht="13.05" hidden="false" customHeight="false" outlineLevel="0" collapsed="false">
      <c r="A820" s="19" t="n">
        <v>827</v>
      </c>
    </row>
    <row r="821" customFormat="false" ht="13.05" hidden="false" customHeight="false" outlineLevel="0" collapsed="false">
      <c r="A821" s="19" t="n">
        <v>828</v>
      </c>
    </row>
    <row r="822" customFormat="false" ht="13.05" hidden="false" customHeight="false" outlineLevel="0" collapsed="false">
      <c r="A822" s="29" t="n">
        <v>829</v>
      </c>
    </row>
    <row r="823" customFormat="false" ht="13.05" hidden="false" customHeight="false" outlineLevel="0" collapsed="false">
      <c r="A823" s="19" t="n">
        <v>830</v>
      </c>
    </row>
    <row r="824" customFormat="false" ht="13.05" hidden="false" customHeight="false" outlineLevel="0" collapsed="false">
      <c r="A824" s="19" t="n">
        <v>831</v>
      </c>
    </row>
    <row r="825" customFormat="false" ht="13.05" hidden="false" customHeight="false" outlineLevel="0" collapsed="false">
      <c r="A825" s="29" t="n">
        <v>832</v>
      </c>
    </row>
    <row r="826" customFormat="false" ht="13.05" hidden="false" customHeight="false" outlineLevel="0" collapsed="false">
      <c r="A826" s="19" t="n">
        <v>833</v>
      </c>
    </row>
    <row r="827" customFormat="false" ht="13.05" hidden="false" customHeight="false" outlineLevel="0" collapsed="false">
      <c r="A827" s="19" t="n">
        <v>834</v>
      </c>
    </row>
    <row r="828" customFormat="false" ht="13.05" hidden="false" customHeight="false" outlineLevel="0" collapsed="false">
      <c r="A828" s="29" t="n">
        <v>835</v>
      </c>
    </row>
    <row r="829" customFormat="false" ht="13.05" hidden="false" customHeight="false" outlineLevel="0" collapsed="false">
      <c r="A829" s="19" t="n">
        <v>836</v>
      </c>
    </row>
    <row r="830" customFormat="false" ht="13.05" hidden="false" customHeight="false" outlineLevel="0" collapsed="false">
      <c r="A830" s="19" t="n">
        <v>837</v>
      </c>
    </row>
    <row r="831" customFormat="false" ht="13.05" hidden="false" customHeight="false" outlineLevel="0" collapsed="false">
      <c r="A831" s="29" t="n">
        <v>838</v>
      </c>
    </row>
    <row r="832" customFormat="false" ht="13.05" hidden="false" customHeight="false" outlineLevel="0" collapsed="false">
      <c r="A832" s="19" t="n">
        <v>839</v>
      </c>
    </row>
    <row r="833" customFormat="false" ht="13.05" hidden="false" customHeight="false" outlineLevel="0" collapsed="false">
      <c r="A833" s="19" t="n">
        <v>840</v>
      </c>
    </row>
    <row r="834" customFormat="false" ht="13.05" hidden="false" customHeight="false" outlineLevel="0" collapsed="false">
      <c r="A834" s="29" t="n">
        <v>841</v>
      </c>
    </row>
    <row r="835" customFormat="false" ht="13.05" hidden="false" customHeight="false" outlineLevel="0" collapsed="false">
      <c r="A835" s="19" t="n">
        <v>842</v>
      </c>
    </row>
    <row r="836" customFormat="false" ht="13.05" hidden="false" customHeight="false" outlineLevel="0" collapsed="false">
      <c r="A836" s="19" t="n">
        <v>843</v>
      </c>
    </row>
    <row r="837" customFormat="false" ht="13.05" hidden="false" customHeight="false" outlineLevel="0" collapsed="false">
      <c r="A837" s="29" t="n">
        <v>844</v>
      </c>
    </row>
    <row r="838" customFormat="false" ht="13.05" hidden="false" customHeight="false" outlineLevel="0" collapsed="false">
      <c r="A838" s="19" t="n">
        <v>845</v>
      </c>
    </row>
    <row r="839" customFormat="false" ht="13.05" hidden="false" customHeight="false" outlineLevel="0" collapsed="false">
      <c r="A839" s="19" t="n">
        <v>846</v>
      </c>
    </row>
    <row r="840" customFormat="false" ht="13.05" hidden="false" customHeight="false" outlineLevel="0" collapsed="false">
      <c r="A840" s="29" t="n">
        <v>847</v>
      </c>
    </row>
    <row r="841" customFormat="false" ht="13.05" hidden="false" customHeight="false" outlineLevel="0" collapsed="false">
      <c r="A841" s="19" t="n">
        <v>848</v>
      </c>
    </row>
    <row r="842" customFormat="false" ht="13.05" hidden="false" customHeight="false" outlineLevel="0" collapsed="false">
      <c r="A842" s="19" t="n">
        <v>849</v>
      </c>
    </row>
    <row r="843" customFormat="false" ht="13.05" hidden="false" customHeight="false" outlineLevel="0" collapsed="false">
      <c r="A843" s="29" t="n">
        <v>850</v>
      </c>
    </row>
    <row r="844" customFormat="false" ht="13.05" hidden="false" customHeight="false" outlineLevel="0" collapsed="false">
      <c r="A844" s="19" t="n">
        <v>851</v>
      </c>
    </row>
    <row r="845" customFormat="false" ht="13.05" hidden="false" customHeight="false" outlineLevel="0" collapsed="false">
      <c r="A845" s="19" t="n">
        <v>852</v>
      </c>
    </row>
    <row r="846" customFormat="false" ht="13.05" hidden="false" customHeight="false" outlineLevel="0" collapsed="false">
      <c r="A846" s="29" t="n">
        <v>853</v>
      </c>
    </row>
    <row r="847" customFormat="false" ht="13.05" hidden="false" customHeight="false" outlineLevel="0" collapsed="false">
      <c r="A847" s="19" t="n">
        <v>854</v>
      </c>
    </row>
    <row r="848" customFormat="false" ht="13.05" hidden="false" customHeight="false" outlineLevel="0" collapsed="false">
      <c r="A848" s="19" t="n">
        <v>855</v>
      </c>
    </row>
    <row r="849" customFormat="false" ht="13.05" hidden="false" customHeight="false" outlineLevel="0" collapsed="false">
      <c r="A849" s="29" t="n">
        <v>856</v>
      </c>
    </row>
    <row r="850" customFormat="false" ht="13.05" hidden="false" customHeight="false" outlineLevel="0" collapsed="false">
      <c r="A850" s="19" t="n">
        <v>857</v>
      </c>
    </row>
    <row r="851" customFormat="false" ht="13.05" hidden="false" customHeight="false" outlineLevel="0" collapsed="false">
      <c r="A851" s="19" t="n">
        <v>858</v>
      </c>
    </row>
    <row r="852" customFormat="false" ht="13.05" hidden="false" customHeight="false" outlineLevel="0" collapsed="false">
      <c r="A852" s="29" t="n">
        <v>859</v>
      </c>
    </row>
    <row r="853" customFormat="false" ht="13.05" hidden="false" customHeight="false" outlineLevel="0" collapsed="false">
      <c r="A853" s="19" t="n">
        <v>860</v>
      </c>
    </row>
    <row r="854" customFormat="false" ht="13.05" hidden="false" customHeight="false" outlineLevel="0" collapsed="false">
      <c r="A854" s="19" t="n">
        <v>861</v>
      </c>
    </row>
    <row r="855" customFormat="false" ht="13.05" hidden="false" customHeight="false" outlineLevel="0" collapsed="false">
      <c r="A855" s="29" t="n">
        <v>862</v>
      </c>
    </row>
    <row r="856" customFormat="false" ht="13.05" hidden="false" customHeight="false" outlineLevel="0" collapsed="false">
      <c r="A856" s="19" t="n">
        <v>863</v>
      </c>
    </row>
    <row r="857" customFormat="false" ht="13.05" hidden="false" customHeight="false" outlineLevel="0" collapsed="false">
      <c r="A857" s="19" t="n">
        <v>864</v>
      </c>
    </row>
    <row r="858" customFormat="false" ht="13.05" hidden="false" customHeight="false" outlineLevel="0" collapsed="false">
      <c r="A858" s="29" t="n">
        <v>865</v>
      </c>
    </row>
    <row r="859" customFormat="false" ht="13.05" hidden="false" customHeight="false" outlineLevel="0" collapsed="false">
      <c r="A859" s="19" t="n">
        <v>866</v>
      </c>
    </row>
    <row r="860" customFormat="false" ht="13.05" hidden="false" customHeight="false" outlineLevel="0" collapsed="false">
      <c r="A860" s="19" t="n">
        <v>867</v>
      </c>
    </row>
    <row r="861" customFormat="false" ht="13.05" hidden="false" customHeight="false" outlineLevel="0" collapsed="false">
      <c r="A861" s="29" t="n">
        <v>868</v>
      </c>
    </row>
  </sheetData>
  <mergeCells count="1">
    <mergeCell ref="A4:L4"/>
  </mergeCells>
  <dataValidations count="3">
    <dataValidation allowBlank="true" operator="between" prompt="01.01.2016" promptTitle="ПРИМЕР ВВОДА ДАТЫ" showDropDown="false" showErrorMessage="true" showInputMessage="true" sqref="F6" type="none">
      <formula1>0</formula1>
      <formula2>0</formula2>
    </dataValidation>
    <dataValidation allowBlank="true" operator="between" prompt="Индекс, субъект РФ, город, улица, дом " promptTitle="ПРИМЕР ВВОДА АДРЕСА" showDropDown="false" showErrorMessage="true" showInputMessage="true" sqref="D6" type="none">
      <formula1>0</formula1>
      <formula2>0</formula2>
    </dataValidation>
    <dataValidation allowBlank="true" operator="between" showDropDown="false" showErrorMessage="true" showInputMessage="true" sqref="H84:H95" type="list">
      <formula1>$AJ$1:$AJ$6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true"/>
  </sheetPr>
  <dimension ref="A4:L137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0" ySplit="7" topLeftCell="A71" activePane="bottomLeft" state="frozen"/>
      <selection pane="topLeft" activeCell="A1" activeCellId="0" sqref="A1"/>
      <selection pane="bottomLeft" activeCell="B75" activeCellId="0" sqref="B75"/>
    </sheetView>
  </sheetViews>
  <sheetFormatPr defaultColWidth="9.13671875" defaultRowHeight="12.8" zeroHeight="false" outlineLevelRow="0" outlineLevelCol="0"/>
  <cols>
    <col collapsed="false" customWidth="true" hidden="false" outlineLevel="0" max="1" min="1" style="2" width="9.29"/>
    <col collapsed="false" customWidth="true" hidden="false" outlineLevel="0" max="2" min="2" style="2" width="85"/>
    <col collapsed="false" customWidth="true" hidden="false" outlineLevel="0" max="3" min="3" style="2" width="24.57"/>
    <col collapsed="false" customWidth="true" hidden="false" outlineLevel="0" max="4" min="4" style="2" width="25.14"/>
    <col collapsed="false" customWidth="true" hidden="false" outlineLevel="0" max="5" min="5" style="2" width="57.28"/>
    <col collapsed="false" customWidth="true" hidden="false" outlineLevel="0" max="6" min="6" style="3" width="41.57"/>
    <col collapsed="false" customWidth="true" hidden="false" outlineLevel="0" max="7" min="7" style="2" width="18.58"/>
    <col collapsed="false" customWidth="true" hidden="false" outlineLevel="0" max="8" min="8" style="2" width="25.29"/>
    <col collapsed="false" customWidth="true" hidden="false" outlineLevel="0" max="9" min="9" style="2" width="18"/>
    <col collapsed="false" customWidth="true" hidden="false" outlineLevel="0" max="10" min="10" style="2" width="12.14"/>
    <col collapsed="false" customWidth="true" hidden="false" outlineLevel="0" max="11" min="11" style="2" width="16.14"/>
    <col collapsed="false" customWidth="true" hidden="false" outlineLevel="0" max="12" min="12" style="2" width="11.99"/>
    <col collapsed="false" customWidth="false" hidden="false" outlineLevel="0" max="1024" min="13" style="2" width="9.13"/>
  </cols>
  <sheetData>
    <row r="4" customFormat="false" ht="42.75" hidden="false" customHeight="true" outlineLevel="0" collapsed="false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6" customFormat="false" ht="236.25" hidden="false" customHeight="true" outlineLevel="0" collapsed="false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28</v>
      </c>
      <c r="L6" s="7" t="s">
        <v>13</v>
      </c>
    </row>
    <row r="7" customFormat="false" ht="13.05" hidden="false" customHeight="false" outlineLevel="0" collapsed="false">
      <c r="A7" s="7" t="n">
        <v>1</v>
      </c>
      <c r="B7" s="7" t="n">
        <v>2</v>
      </c>
      <c r="C7" s="7" t="n">
        <v>3</v>
      </c>
      <c r="D7" s="7" t="n">
        <v>4</v>
      </c>
      <c r="E7" s="7" t="n">
        <v>5</v>
      </c>
      <c r="F7" s="7" t="n">
        <v>6</v>
      </c>
      <c r="G7" s="7" t="n">
        <v>7</v>
      </c>
      <c r="H7" s="7" t="n">
        <v>8</v>
      </c>
      <c r="I7" s="7" t="n">
        <v>9</v>
      </c>
      <c r="J7" s="7" t="n">
        <v>10</v>
      </c>
      <c r="K7" s="7" t="n">
        <v>11</v>
      </c>
      <c r="L7" s="7" t="n">
        <v>12</v>
      </c>
    </row>
    <row r="8" customFormat="false" ht="35.05" hidden="false" customHeight="false" outlineLevel="0" collapsed="false">
      <c r="A8" s="2" t="n">
        <v>1</v>
      </c>
      <c r="B8" s="46" t="s">
        <v>378</v>
      </c>
      <c r="C8" s="47" t="s">
        <v>379</v>
      </c>
      <c r="D8" s="48" t="s">
        <v>380</v>
      </c>
      <c r="E8" s="2" t="s">
        <v>331</v>
      </c>
      <c r="F8" s="49" t="s">
        <v>381</v>
      </c>
      <c r="G8" s="19" t="n">
        <v>35.079</v>
      </c>
      <c r="H8" s="33" t="s">
        <v>307</v>
      </c>
      <c r="I8" s="34" t="s">
        <v>18</v>
      </c>
      <c r="J8" s="35" t="n">
        <v>44378</v>
      </c>
      <c r="K8" s="29" t="s">
        <v>19</v>
      </c>
      <c r="L8" s="36" t="n">
        <v>44243</v>
      </c>
    </row>
    <row r="9" customFormat="false" ht="35.05" hidden="false" customHeight="false" outlineLevel="0" collapsed="false">
      <c r="A9" s="2" t="n">
        <v>2</v>
      </c>
      <c r="B9" s="46" t="s">
        <v>382</v>
      </c>
      <c r="C9" s="47" t="s">
        <v>383</v>
      </c>
      <c r="D9" s="48" t="s">
        <v>384</v>
      </c>
      <c r="E9" s="2" t="s">
        <v>331</v>
      </c>
      <c r="F9" s="49" t="s">
        <v>385</v>
      </c>
      <c r="G9" s="19" t="n">
        <v>25.079</v>
      </c>
      <c r="H9" s="33" t="s">
        <v>307</v>
      </c>
      <c r="I9" s="34" t="s">
        <v>18</v>
      </c>
      <c r="J9" s="35" t="n">
        <v>44378</v>
      </c>
      <c r="K9" s="29" t="s">
        <v>35</v>
      </c>
      <c r="L9" s="36" t="n">
        <v>44531</v>
      </c>
    </row>
    <row r="10" customFormat="false" ht="35.05" hidden="false" customHeight="false" outlineLevel="0" collapsed="false">
      <c r="A10" s="2" t="n">
        <v>3</v>
      </c>
      <c r="B10" s="46" t="s">
        <v>382</v>
      </c>
      <c r="C10" s="47" t="s">
        <v>383</v>
      </c>
      <c r="D10" s="48" t="s">
        <v>384</v>
      </c>
      <c r="E10" s="2" t="s">
        <v>331</v>
      </c>
      <c r="F10" s="49" t="s">
        <v>386</v>
      </c>
      <c r="G10" s="19" t="n">
        <v>25.079</v>
      </c>
      <c r="H10" s="33" t="s">
        <v>307</v>
      </c>
      <c r="I10" s="34" t="s">
        <v>18</v>
      </c>
      <c r="J10" s="35" t="n">
        <v>44378</v>
      </c>
      <c r="K10" s="29" t="s">
        <v>19</v>
      </c>
      <c r="L10" s="36" t="n">
        <v>44531</v>
      </c>
    </row>
    <row r="11" customFormat="false" ht="35.05" hidden="false" customHeight="false" outlineLevel="0" collapsed="false">
      <c r="A11" s="2" t="n">
        <v>4</v>
      </c>
      <c r="B11" s="46" t="s">
        <v>387</v>
      </c>
      <c r="C11" s="47" t="s">
        <v>388</v>
      </c>
      <c r="D11" s="48" t="s">
        <v>389</v>
      </c>
      <c r="E11" s="2" t="s">
        <v>331</v>
      </c>
      <c r="F11" s="49" t="s">
        <v>390</v>
      </c>
      <c r="G11" s="19" t="n">
        <v>25.079</v>
      </c>
      <c r="H11" s="33" t="s">
        <v>307</v>
      </c>
      <c r="I11" s="34" t="s">
        <v>18</v>
      </c>
      <c r="J11" s="35" t="n">
        <v>44378</v>
      </c>
      <c r="K11" s="19" t="s">
        <v>44</v>
      </c>
      <c r="L11" s="36" t="n">
        <v>44243</v>
      </c>
    </row>
    <row r="12" customFormat="false" ht="35.05" hidden="false" customHeight="false" outlineLevel="0" collapsed="false">
      <c r="A12" s="2" t="n">
        <v>5</v>
      </c>
      <c r="B12" s="46" t="s">
        <v>391</v>
      </c>
      <c r="C12" s="47" t="s">
        <v>392</v>
      </c>
      <c r="D12" s="48" t="s">
        <v>393</v>
      </c>
      <c r="E12" s="2" t="s">
        <v>331</v>
      </c>
      <c r="F12" s="49" t="s">
        <v>394</v>
      </c>
      <c r="G12" s="19" t="n">
        <v>27.079</v>
      </c>
      <c r="H12" s="33" t="s">
        <v>307</v>
      </c>
      <c r="I12" s="34" t="s">
        <v>18</v>
      </c>
      <c r="J12" s="35" t="n">
        <v>44378</v>
      </c>
      <c r="K12" s="29" t="s">
        <v>35</v>
      </c>
      <c r="L12" s="36" t="n">
        <v>44165</v>
      </c>
    </row>
    <row r="13" customFormat="false" ht="35.05" hidden="false" customHeight="false" outlineLevel="0" collapsed="false">
      <c r="A13" s="2" t="n">
        <v>6</v>
      </c>
      <c r="B13" s="46" t="s">
        <v>395</v>
      </c>
      <c r="C13" s="47" t="s">
        <v>396</v>
      </c>
      <c r="D13" s="48" t="s">
        <v>397</v>
      </c>
      <c r="E13" s="2" t="s">
        <v>331</v>
      </c>
      <c r="F13" s="49" t="s">
        <v>398</v>
      </c>
      <c r="G13" s="19" t="n">
        <v>33.079</v>
      </c>
      <c r="H13" s="33" t="s">
        <v>307</v>
      </c>
      <c r="I13" s="34" t="s">
        <v>18</v>
      </c>
      <c r="J13" s="35" t="n">
        <v>44378</v>
      </c>
      <c r="K13" s="29" t="s">
        <v>35</v>
      </c>
      <c r="L13" s="36" t="n">
        <v>44354</v>
      </c>
    </row>
    <row r="14" customFormat="false" ht="35.05" hidden="false" customHeight="false" outlineLevel="0" collapsed="false">
      <c r="A14" s="2" t="n">
        <v>7</v>
      </c>
      <c r="B14" s="46" t="s">
        <v>399</v>
      </c>
      <c r="C14" s="47" t="s">
        <v>400</v>
      </c>
      <c r="D14" s="48" t="s">
        <v>401</v>
      </c>
      <c r="E14" s="2" t="s">
        <v>331</v>
      </c>
      <c r="F14" s="49" t="s">
        <v>402</v>
      </c>
      <c r="G14" s="19" t="n">
        <v>27.079</v>
      </c>
      <c r="H14" s="33" t="s">
        <v>307</v>
      </c>
      <c r="I14" s="34" t="s">
        <v>18</v>
      </c>
      <c r="J14" s="35" t="n">
        <v>44378</v>
      </c>
      <c r="K14" s="19" t="s">
        <v>44</v>
      </c>
      <c r="L14" s="36" t="n">
        <v>44286</v>
      </c>
    </row>
    <row r="15" customFormat="false" ht="35.05" hidden="false" customHeight="false" outlineLevel="0" collapsed="false">
      <c r="A15" s="2" t="n">
        <v>8</v>
      </c>
      <c r="B15" s="46" t="s">
        <v>399</v>
      </c>
      <c r="C15" s="47" t="s">
        <v>400</v>
      </c>
      <c r="D15" s="48" t="s">
        <v>401</v>
      </c>
      <c r="E15" s="2" t="s">
        <v>331</v>
      </c>
      <c r="F15" s="49" t="s">
        <v>403</v>
      </c>
      <c r="G15" s="19" t="n">
        <v>27.079</v>
      </c>
      <c r="H15" s="33" t="s">
        <v>307</v>
      </c>
      <c r="I15" s="34" t="s">
        <v>18</v>
      </c>
      <c r="J15" s="35" t="n">
        <v>44378</v>
      </c>
      <c r="K15" s="19" t="s">
        <v>44</v>
      </c>
      <c r="L15" s="36" t="n">
        <v>44286</v>
      </c>
    </row>
    <row r="16" customFormat="false" ht="35.05" hidden="false" customHeight="false" outlineLevel="0" collapsed="false">
      <c r="A16" s="2" t="n">
        <v>9</v>
      </c>
      <c r="B16" s="46" t="s">
        <v>404</v>
      </c>
      <c r="C16" s="47" t="s">
        <v>405</v>
      </c>
      <c r="D16" s="48" t="s">
        <v>406</v>
      </c>
      <c r="E16" s="2" t="s">
        <v>331</v>
      </c>
      <c r="F16" s="49" t="s">
        <v>407</v>
      </c>
      <c r="G16" s="19" t="n">
        <v>24.079</v>
      </c>
      <c r="H16" s="33" t="s">
        <v>307</v>
      </c>
      <c r="I16" s="34" t="s">
        <v>18</v>
      </c>
      <c r="J16" s="35" t="n">
        <v>44378</v>
      </c>
      <c r="K16" s="29" t="s">
        <v>19</v>
      </c>
      <c r="L16" s="36" t="n">
        <v>43998</v>
      </c>
    </row>
    <row r="17" customFormat="false" ht="35.05" hidden="false" customHeight="false" outlineLevel="0" collapsed="false">
      <c r="A17" s="2" t="n">
        <v>10</v>
      </c>
      <c r="B17" s="46" t="s">
        <v>408</v>
      </c>
      <c r="C17" s="47" t="s">
        <v>409</v>
      </c>
      <c r="D17" s="48" t="s">
        <v>410</v>
      </c>
      <c r="E17" s="2" t="s">
        <v>331</v>
      </c>
      <c r="F17" s="49" t="s">
        <v>411</v>
      </c>
      <c r="G17" s="19" t="n">
        <v>27.079</v>
      </c>
      <c r="H17" s="33" t="s">
        <v>307</v>
      </c>
      <c r="I17" s="34" t="s">
        <v>18</v>
      </c>
      <c r="J17" s="35" t="n">
        <v>44378</v>
      </c>
      <c r="K17" s="29" t="s">
        <v>35</v>
      </c>
      <c r="L17" s="36" t="n">
        <v>44084</v>
      </c>
    </row>
    <row r="18" customFormat="false" ht="35.05" hidden="false" customHeight="false" outlineLevel="0" collapsed="false">
      <c r="A18" s="2" t="n">
        <v>11</v>
      </c>
      <c r="B18" s="46" t="s">
        <v>408</v>
      </c>
      <c r="C18" s="47" t="s">
        <v>409</v>
      </c>
      <c r="D18" s="48" t="s">
        <v>410</v>
      </c>
      <c r="E18" s="2" t="s">
        <v>331</v>
      </c>
      <c r="F18" s="49" t="s">
        <v>412</v>
      </c>
      <c r="G18" s="19" t="n">
        <v>27.079</v>
      </c>
      <c r="H18" s="33" t="s">
        <v>307</v>
      </c>
      <c r="I18" s="34" t="s">
        <v>18</v>
      </c>
      <c r="J18" s="35" t="n">
        <v>44378</v>
      </c>
      <c r="K18" s="19" t="s">
        <v>44</v>
      </c>
      <c r="L18" s="36" t="n">
        <v>44084</v>
      </c>
    </row>
    <row r="19" customFormat="false" ht="35.05" hidden="false" customHeight="false" outlineLevel="0" collapsed="false">
      <c r="A19" s="2" t="n">
        <v>12</v>
      </c>
      <c r="B19" s="46" t="s">
        <v>413</v>
      </c>
      <c r="C19" s="47" t="s">
        <v>414</v>
      </c>
      <c r="D19" s="48" t="s">
        <v>415</v>
      </c>
      <c r="E19" s="2" t="s">
        <v>331</v>
      </c>
      <c r="F19" s="49" t="s">
        <v>416</v>
      </c>
      <c r="G19" s="19" t="n">
        <v>27.079</v>
      </c>
      <c r="H19" s="33" t="s">
        <v>307</v>
      </c>
      <c r="I19" s="34" t="s">
        <v>18</v>
      </c>
      <c r="J19" s="35" t="n">
        <v>44378</v>
      </c>
      <c r="K19" s="19" t="s">
        <v>44</v>
      </c>
      <c r="L19" s="36" t="n">
        <v>44113</v>
      </c>
    </row>
    <row r="20" customFormat="false" ht="35.05" hidden="false" customHeight="false" outlineLevel="0" collapsed="false">
      <c r="A20" s="2" t="n">
        <v>13</v>
      </c>
      <c r="B20" s="46" t="s">
        <v>417</v>
      </c>
      <c r="C20" s="47" t="s">
        <v>418</v>
      </c>
      <c r="D20" s="48" t="s">
        <v>419</v>
      </c>
      <c r="E20" s="2" t="s">
        <v>331</v>
      </c>
      <c r="F20" s="49" t="s">
        <v>420</v>
      </c>
      <c r="G20" s="19" t="n">
        <v>27.079</v>
      </c>
      <c r="H20" s="33" t="s">
        <v>307</v>
      </c>
      <c r="I20" s="34" t="s">
        <v>18</v>
      </c>
      <c r="J20" s="35" t="n">
        <v>44378</v>
      </c>
      <c r="K20" s="29" t="s">
        <v>19</v>
      </c>
      <c r="L20" s="36" t="n">
        <v>44040</v>
      </c>
    </row>
    <row r="21" customFormat="false" ht="35.05" hidden="false" customHeight="false" outlineLevel="0" collapsed="false">
      <c r="A21" s="2" t="n">
        <v>14</v>
      </c>
      <c r="B21" s="46" t="s">
        <v>417</v>
      </c>
      <c r="C21" s="47" t="s">
        <v>418</v>
      </c>
      <c r="D21" s="48" t="s">
        <v>419</v>
      </c>
      <c r="E21" s="2" t="s">
        <v>331</v>
      </c>
      <c r="F21" s="49" t="s">
        <v>421</v>
      </c>
      <c r="G21" s="19" t="n">
        <v>39.079</v>
      </c>
      <c r="H21" s="33" t="s">
        <v>307</v>
      </c>
      <c r="I21" s="34" t="s">
        <v>18</v>
      </c>
      <c r="J21" s="35" t="n">
        <v>44378</v>
      </c>
      <c r="K21" s="19" t="s">
        <v>44</v>
      </c>
      <c r="L21" s="36" t="n">
        <v>44040</v>
      </c>
    </row>
    <row r="22" customFormat="false" ht="35.05" hidden="false" customHeight="false" outlineLevel="0" collapsed="false">
      <c r="A22" s="2" t="n">
        <v>15</v>
      </c>
      <c r="B22" s="46" t="s">
        <v>422</v>
      </c>
      <c r="C22" s="47" t="s">
        <v>423</v>
      </c>
      <c r="D22" s="48" t="s">
        <v>424</v>
      </c>
      <c r="E22" s="2" t="s">
        <v>331</v>
      </c>
      <c r="F22" s="49" t="s">
        <v>425</v>
      </c>
      <c r="G22" s="19" t="n">
        <v>27.079</v>
      </c>
      <c r="H22" s="33" t="s">
        <v>307</v>
      </c>
      <c r="I22" s="34" t="s">
        <v>18</v>
      </c>
      <c r="J22" s="35" t="n">
        <v>44378</v>
      </c>
      <c r="K22" s="29" t="s">
        <v>35</v>
      </c>
      <c r="L22" s="2" t="s">
        <v>426</v>
      </c>
    </row>
    <row r="23" customFormat="false" ht="35.05" hidden="false" customHeight="false" outlineLevel="0" collapsed="false">
      <c r="A23" s="2" t="n">
        <v>16</v>
      </c>
      <c r="B23" s="46" t="s">
        <v>427</v>
      </c>
      <c r="C23" s="47" t="s">
        <v>428</v>
      </c>
      <c r="D23" s="48" t="s">
        <v>429</v>
      </c>
      <c r="E23" s="2" t="s">
        <v>331</v>
      </c>
      <c r="F23" s="49" t="s">
        <v>430</v>
      </c>
      <c r="G23" s="19" t="n">
        <v>27.079</v>
      </c>
      <c r="H23" s="33" t="s">
        <v>307</v>
      </c>
      <c r="I23" s="34" t="s">
        <v>18</v>
      </c>
      <c r="J23" s="35" t="n">
        <v>44378</v>
      </c>
      <c r="K23" s="29" t="s">
        <v>19</v>
      </c>
      <c r="L23" s="36" t="n">
        <v>44133</v>
      </c>
    </row>
    <row r="24" customFormat="false" ht="35.05" hidden="false" customHeight="false" outlineLevel="0" collapsed="false">
      <c r="A24" s="2" t="n">
        <v>17</v>
      </c>
      <c r="B24" s="46" t="s">
        <v>431</v>
      </c>
      <c r="C24" s="47" t="s">
        <v>432</v>
      </c>
      <c r="D24" s="48" t="s">
        <v>433</v>
      </c>
      <c r="E24" s="2" t="s">
        <v>331</v>
      </c>
      <c r="F24" s="49" t="s">
        <v>434</v>
      </c>
      <c r="G24" s="19" t="n">
        <v>27.079</v>
      </c>
      <c r="H24" s="33" t="s">
        <v>307</v>
      </c>
      <c r="I24" s="34" t="s">
        <v>18</v>
      </c>
      <c r="J24" s="35" t="n">
        <v>44378</v>
      </c>
      <c r="K24" s="29" t="s">
        <v>35</v>
      </c>
      <c r="L24" s="36" t="n">
        <v>44063</v>
      </c>
    </row>
    <row r="25" customFormat="false" ht="35.05" hidden="false" customHeight="false" outlineLevel="0" collapsed="false">
      <c r="A25" s="2" t="n">
        <v>18</v>
      </c>
      <c r="B25" s="46" t="s">
        <v>435</v>
      </c>
      <c r="C25" s="47" t="s">
        <v>436</v>
      </c>
      <c r="D25" s="48" t="s">
        <v>437</v>
      </c>
      <c r="E25" s="2" t="s">
        <v>331</v>
      </c>
      <c r="F25" s="49" t="s">
        <v>438</v>
      </c>
      <c r="G25" s="19" t="n">
        <v>31.079</v>
      </c>
      <c r="H25" s="33" t="s">
        <v>307</v>
      </c>
      <c r="I25" s="34" t="s">
        <v>18</v>
      </c>
      <c r="J25" s="35" t="n">
        <v>44378</v>
      </c>
      <c r="K25" s="29" t="s">
        <v>19</v>
      </c>
      <c r="L25" s="36" t="n">
        <v>44182</v>
      </c>
    </row>
    <row r="26" customFormat="false" ht="35.05" hidden="false" customHeight="false" outlineLevel="0" collapsed="false">
      <c r="A26" s="2" t="n">
        <v>19</v>
      </c>
      <c r="B26" s="50" t="s">
        <v>439</v>
      </c>
      <c r="C26" s="51" t="s">
        <v>440</v>
      </c>
      <c r="D26" s="52" t="s">
        <v>441</v>
      </c>
      <c r="E26" s="2" t="s">
        <v>331</v>
      </c>
      <c r="F26" s="49" t="s">
        <v>442</v>
      </c>
      <c r="G26" s="19" t="n">
        <v>33.079</v>
      </c>
      <c r="H26" s="33" t="s">
        <v>307</v>
      </c>
      <c r="I26" s="34" t="s">
        <v>18</v>
      </c>
      <c r="J26" s="35" t="n">
        <v>44378</v>
      </c>
      <c r="K26" s="19" t="s">
        <v>44</v>
      </c>
    </row>
    <row r="27" customFormat="false" ht="35.05" hidden="false" customHeight="false" outlineLevel="0" collapsed="false">
      <c r="A27" s="2" t="n">
        <v>20</v>
      </c>
      <c r="B27" s="46" t="s">
        <v>443</v>
      </c>
      <c r="C27" s="47" t="s">
        <v>444</v>
      </c>
      <c r="D27" s="48" t="s">
        <v>445</v>
      </c>
      <c r="E27" s="2" t="s">
        <v>331</v>
      </c>
      <c r="F27" s="49" t="s">
        <v>446</v>
      </c>
      <c r="G27" s="19" t="n">
        <v>22.079</v>
      </c>
      <c r="H27" s="33" t="s">
        <v>307</v>
      </c>
      <c r="I27" s="34" t="s">
        <v>18</v>
      </c>
      <c r="J27" s="35" t="n">
        <v>44378</v>
      </c>
      <c r="K27" s="29" t="s">
        <v>35</v>
      </c>
      <c r="L27" s="36" t="n">
        <v>44075</v>
      </c>
    </row>
    <row r="28" customFormat="false" ht="35.05" hidden="false" customHeight="false" outlineLevel="0" collapsed="false">
      <c r="A28" s="2" t="n">
        <v>21</v>
      </c>
      <c r="B28" s="53" t="s">
        <v>447</v>
      </c>
      <c r="C28" s="54" t="s">
        <v>448</v>
      </c>
      <c r="D28" s="55" t="s">
        <v>449</v>
      </c>
      <c r="E28" s="2" t="s">
        <v>331</v>
      </c>
      <c r="F28" s="49" t="s">
        <v>450</v>
      </c>
      <c r="G28" s="19" t="n">
        <v>20.079</v>
      </c>
      <c r="H28" s="33" t="s">
        <v>307</v>
      </c>
      <c r="I28" s="34" t="s">
        <v>18</v>
      </c>
      <c r="J28" s="35" t="n">
        <v>44378</v>
      </c>
      <c r="K28" s="29" t="s">
        <v>35</v>
      </c>
      <c r="L28" s="2" t="s">
        <v>20</v>
      </c>
    </row>
    <row r="29" customFormat="false" ht="35.05" hidden="false" customHeight="false" outlineLevel="0" collapsed="false">
      <c r="A29" s="2" t="n">
        <v>22</v>
      </c>
      <c r="B29" s="46" t="s">
        <v>451</v>
      </c>
      <c r="C29" s="47" t="s">
        <v>452</v>
      </c>
      <c r="D29" s="48" t="s">
        <v>453</v>
      </c>
      <c r="E29" s="2" t="s">
        <v>331</v>
      </c>
      <c r="F29" s="49" t="s">
        <v>454</v>
      </c>
      <c r="G29" s="19" t="n">
        <v>27.079</v>
      </c>
      <c r="H29" s="33" t="s">
        <v>307</v>
      </c>
      <c r="I29" s="34" t="s">
        <v>18</v>
      </c>
      <c r="J29" s="35" t="n">
        <v>44378</v>
      </c>
      <c r="K29" s="19" t="s">
        <v>44</v>
      </c>
      <c r="L29" s="36" t="n">
        <v>44015</v>
      </c>
    </row>
    <row r="30" customFormat="false" ht="35.05" hidden="false" customHeight="false" outlineLevel="0" collapsed="false">
      <c r="A30" s="2" t="n">
        <v>23</v>
      </c>
      <c r="B30" s="46" t="s">
        <v>451</v>
      </c>
      <c r="C30" s="47" t="s">
        <v>452</v>
      </c>
      <c r="D30" s="48" t="s">
        <v>453</v>
      </c>
      <c r="E30" s="2" t="s">
        <v>331</v>
      </c>
      <c r="F30" s="49" t="s">
        <v>455</v>
      </c>
      <c r="G30" s="19" t="n">
        <v>27.079</v>
      </c>
      <c r="H30" s="33" t="s">
        <v>307</v>
      </c>
      <c r="I30" s="34" t="s">
        <v>18</v>
      </c>
      <c r="J30" s="35" t="n">
        <v>44378</v>
      </c>
      <c r="K30" s="19" t="s">
        <v>44</v>
      </c>
      <c r="L30" s="36" t="n">
        <v>44015</v>
      </c>
    </row>
    <row r="31" customFormat="false" ht="35.05" hidden="false" customHeight="false" outlineLevel="0" collapsed="false">
      <c r="A31" s="2" t="n">
        <v>24</v>
      </c>
      <c r="B31" s="46" t="s">
        <v>456</v>
      </c>
      <c r="C31" s="47" t="s">
        <v>457</v>
      </c>
      <c r="D31" s="48" t="s">
        <v>458</v>
      </c>
      <c r="E31" s="2" t="s">
        <v>331</v>
      </c>
      <c r="F31" s="49" t="s">
        <v>459</v>
      </c>
      <c r="G31" s="19" t="n">
        <v>27.079</v>
      </c>
      <c r="H31" s="33" t="s">
        <v>307</v>
      </c>
      <c r="I31" s="34" t="s">
        <v>18</v>
      </c>
      <c r="J31" s="35" t="n">
        <v>44378</v>
      </c>
      <c r="K31" s="29" t="s">
        <v>19</v>
      </c>
      <c r="L31" s="36" t="n">
        <v>44075</v>
      </c>
    </row>
    <row r="32" customFormat="false" ht="35.05" hidden="false" customHeight="false" outlineLevel="0" collapsed="false">
      <c r="A32" s="2" t="n">
        <v>25</v>
      </c>
      <c r="B32" s="46" t="s">
        <v>460</v>
      </c>
      <c r="C32" s="47" t="s">
        <v>461</v>
      </c>
      <c r="D32" s="48" t="s">
        <v>462</v>
      </c>
      <c r="E32" s="2" t="s">
        <v>331</v>
      </c>
      <c r="F32" s="49" t="s">
        <v>463</v>
      </c>
      <c r="G32" s="19" t="n">
        <v>27.079</v>
      </c>
      <c r="H32" s="33" t="s">
        <v>307</v>
      </c>
      <c r="I32" s="34" t="s">
        <v>18</v>
      </c>
      <c r="J32" s="35" t="n">
        <v>44378</v>
      </c>
      <c r="K32" s="29" t="s">
        <v>35</v>
      </c>
      <c r="L32" s="36" t="n">
        <v>44130</v>
      </c>
    </row>
    <row r="33" customFormat="false" ht="35.05" hidden="false" customHeight="false" outlineLevel="0" collapsed="false">
      <c r="A33" s="2" t="n">
        <v>26</v>
      </c>
      <c r="B33" s="46" t="s">
        <v>328</v>
      </c>
      <c r="C33" s="47" t="s">
        <v>329</v>
      </c>
      <c r="D33" s="48" t="s">
        <v>330</v>
      </c>
      <c r="E33" s="2" t="s">
        <v>331</v>
      </c>
      <c r="F33" s="49" t="s">
        <v>464</v>
      </c>
      <c r="G33" s="19" t="n">
        <v>24.079</v>
      </c>
      <c r="H33" s="33" t="s">
        <v>307</v>
      </c>
      <c r="I33" s="34" t="s">
        <v>18</v>
      </c>
      <c r="J33" s="35" t="n">
        <v>44378</v>
      </c>
      <c r="K33" s="19" t="s">
        <v>465</v>
      </c>
      <c r="L33" s="36" t="n">
        <v>44440</v>
      </c>
    </row>
    <row r="34" customFormat="false" ht="35.05" hidden="false" customHeight="false" outlineLevel="0" collapsed="false">
      <c r="A34" s="2" t="n">
        <v>27</v>
      </c>
      <c r="B34" s="50" t="s">
        <v>466</v>
      </c>
      <c r="C34" s="51" t="s">
        <v>467</v>
      </c>
      <c r="D34" s="52" t="s">
        <v>468</v>
      </c>
      <c r="E34" s="2" t="s">
        <v>469</v>
      </c>
      <c r="F34" s="56" t="s">
        <v>470</v>
      </c>
      <c r="G34" s="19" t="n">
        <v>36.79</v>
      </c>
      <c r="H34" s="33" t="s">
        <v>307</v>
      </c>
      <c r="I34" s="34" t="s">
        <v>18</v>
      </c>
      <c r="J34" s="35" t="n">
        <v>44378</v>
      </c>
      <c r="K34" s="29" t="s">
        <v>19</v>
      </c>
      <c r="L34" s="36" t="n">
        <v>44323</v>
      </c>
    </row>
    <row r="35" customFormat="false" ht="35.05" hidden="false" customHeight="false" outlineLevel="0" collapsed="false">
      <c r="A35" s="2" t="n">
        <v>28</v>
      </c>
      <c r="B35" s="50" t="s">
        <v>471</v>
      </c>
      <c r="C35" s="51" t="s">
        <v>472</v>
      </c>
      <c r="D35" s="52" t="s">
        <v>473</v>
      </c>
      <c r="E35" s="2" t="s">
        <v>469</v>
      </c>
      <c r="F35" s="56" t="s">
        <v>474</v>
      </c>
      <c r="G35" s="19" t="n">
        <v>31.079</v>
      </c>
      <c r="H35" s="33" t="s">
        <v>307</v>
      </c>
      <c r="I35" s="34" t="s">
        <v>18</v>
      </c>
      <c r="J35" s="35" t="n">
        <v>44378</v>
      </c>
      <c r="K35" s="29" t="s">
        <v>19</v>
      </c>
      <c r="L35" s="36" t="n">
        <v>44350</v>
      </c>
    </row>
    <row r="36" customFormat="false" ht="35.05" hidden="false" customHeight="false" outlineLevel="0" collapsed="false">
      <c r="A36" s="2" t="n">
        <v>29</v>
      </c>
      <c r="B36" s="50" t="s">
        <v>475</v>
      </c>
      <c r="C36" s="51" t="s">
        <v>476</v>
      </c>
      <c r="D36" s="52" t="s">
        <v>477</v>
      </c>
      <c r="E36" s="2" t="s">
        <v>469</v>
      </c>
      <c r="F36" s="56" t="s">
        <v>478</v>
      </c>
      <c r="G36" s="19" t="n">
        <v>29.079</v>
      </c>
      <c r="H36" s="33" t="s">
        <v>307</v>
      </c>
      <c r="I36" s="34" t="s">
        <v>18</v>
      </c>
      <c r="J36" s="35" t="n">
        <v>44378</v>
      </c>
      <c r="K36" s="29" t="s">
        <v>35</v>
      </c>
      <c r="L36" s="36" t="n">
        <v>44245</v>
      </c>
    </row>
    <row r="37" customFormat="false" ht="35.05" hidden="false" customHeight="false" outlineLevel="0" collapsed="false">
      <c r="A37" s="2" t="n">
        <v>30</v>
      </c>
      <c r="B37" s="50" t="s">
        <v>479</v>
      </c>
      <c r="C37" s="51" t="s">
        <v>480</v>
      </c>
      <c r="D37" s="52" t="s">
        <v>481</v>
      </c>
      <c r="E37" s="2" t="s">
        <v>469</v>
      </c>
      <c r="F37" s="56" t="s">
        <v>482</v>
      </c>
      <c r="G37" s="19" t="n">
        <v>30.079</v>
      </c>
      <c r="H37" s="33" t="s">
        <v>307</v>
      </c>
      <c r="I37" s="34" t="s">
        <v>18</v>
      </c>
      <c r="J37" s="35" t="n">
        <v>44378</v>
      </c>
      <c r="K37" s="29" t="s">
        <v>19</v>
      </c>
      <c r="L37" s="36" t="n">
        <v>44242</v>
      </c>
    </row>
    <row r="38" customFormat="false" ht="35.05" hidden="false" customHeight="false" outlineLevel="0" collapsed="false">
      <c r="A38" s="2" t="n">
        <v>31</v>
      </c>
      <c r="B38" s="50" t="s">
        <v>483</v>
      </c>
      <c r="C38" s="51" t="s">
        <v>484</v>
      </c>
      <c r="D38" s="52" t="s">
        <v>485</v>
      </c>
      <c r="E38" s="2" t="s">
        <v>469</v>
      </c>
      <c r="F38" s="56" t="s">
        <v>486</v>
      </c>
      <c r="G38" s="19" t="n">
        <v>27.079</v>
      </c>
      <c r="H38" s="33" t="s">
        <v>307</v>
      </c>
      <c r="I38" s="34" t="s">
        <v>18</v>
      </c>
      <c r="J38" s="35" t="n">
        <v>44378</v>
      </c>
      <c r="K38" s="19" t="s">
        <v>44</v>
      </c>
      <c r="L38" s="36" t="n">
        <v>44386</v>
      </c>
    </row>
    <row r="39" customFormat="false" ht="35.05" hidden="false" customHeight="false" outlineLevel="0" collapsed="false">
      <c r="A39" s="2" t="n">
        <v>32</v>
      </c>
      <c r="B39" s="50" t="s">
        <v>483</v>
      </c>
      <c r="C39" s="51" t="s">
        <v>484</v>
      </c>
      <c r="D39" s="52" t="s">
        <v>485</v>
      </c>
      <c r="E39" s="2" t="s">
        <v>469</v>
      </c>
      <c r="F39" s="56" t="s">
        <v>455</v>
      </c>
      <c r="G39" s="19" t="n">
        <v>27.079</v>
      </c>
      <c r="H39" s="33" t="s">
        <v>307</v>
      </c>
      <c r="I39" s="34" t="s">
        <v>18</v>
      </c>
      <c r="J39" s="35" t="n">
        <v>44378</v>
      </c>
      <c r="K39" s="29" t="s">
        <v>35</v>
      </c>
      <c r="L39" s="36" t="n">
        <v>44386</v>
      </c>
    </row>
    <row r="40" customFormat="false" ht="35.05" hidden="false" customHeight="false" outlineLevel="0" collapsed="false">
      <c r="A40" s="2" t="n">
        <v>33</v>
      </c>
      <c r="B40" s="50" t="s">
        <v>487</v>
      </c>
      <c r="C40" s="51" t="s">
        <v>488</v>
      </c>
      <c r="D40" s="52" t="s">
        <v>489</v>
      </c>
      <c r="E40" s="2" t="s">
        <v>469</v>
      </c>
      <c r="F40" s="56" t="s">
        <v>434</v>
      </c>
      <c r="G40" s="19" t="n">
        <v>38.079</v>
      </c>
      <c r="H40" s="33" t="s">
        <v>307</v>
      </c>
      <c r="I40" s="34" t="s">
        <v>18</v>
      </c>
      <c r="J40" s="35" t="n">
        <v>44378</v>
      </c>
      <c r="K40" s="29" t="s">
        <v>35</v>
      </c>
      <c r="L40" s="36" t="n">
        <v>44386</v>
      </c>
    </row>
    <row r="41" customFormat="false" ht="35.05" hidden="false" customHeight="false" outlineLevel="0" collapsed="false">
      <c r="A41" s="2" t="n">
        <v>34</v>
      </c>
      <c r="B41" s="50" t="s">
        <v>490</v>
      </c>
      <c r="C41" s="51" t="s">
        <v>491</v>
      </c>
      <c r="D41" s="52" t="s">
        <v>492</v>
      </c>
      <c r="E41" s="2" t="s">
        <v>469</v>
      </c>
      <c r="F41" s="56" t="s">
        <v>493</v>
      </c>
      <c r="G41" s="19" t="n">
        <v>29.079</v>
      </c>
      <c r="H41" s="33" t="s">
        <v>307</v>
      </c>
      <c r="I41" s="34" t="s">
        <v>18</v>
      </c>
      <c r="J41" s="35" t="n">
        <v>44378</v>
      </c>
      <c r="K41" s="19" t="s">
        <v>44</v>
      </c>
      <c r="L41" s="36" t="n">
        <v>44386</v>
      </c>
    </row>
    <row r="42" customFormat="false" ht="35.05" hidden="false" customHeight="false" outlineLevel="0" collapsed="false">
      <c r="A42" s="2" t="n">
        <v>35</v>
      </c>
      <c r="B42" s="50" t="s">
        <v>494</v>
      </c>
      <c r="C42" s="51" t="s">
        <v>495</v>
      </c>
      <c r="D42" s="52" t="s">
        <v>496</v>
      </c>
      <c r="E42" s="2" t="s">
        <v>469</v>
      </c>
      <c r="F42" s="56" t="s">
        <v>497</v>
      </c>
      <c r="G42" s="19" t="n">
        <v>27.079</v>
      </c>
      <c r="H42" s="33" t="s">
        <v>307</v>
      </c>
      <c r="I42" s="34" t="s">
        <v>18</v>
      </c>
      <c r="J42" s="35" t="n">
        <v>44378</v>
      </c>
      <c r="K42" s="19" t="s">
        <v>44</v>
      </c>
      <c r="L42" s="36" t="n">
        <v>44285</v>
      </c>
    </row>
    <row r="43" customFormat="false" ht="35.05" hidden="false" customHeight="false" outlineLevel="0" collapsed="false">
      <c r="A43" s="2" t="n">
        <v>36</v>
      </c>
      <c r="B43" s="50" t="s">
        <v>439</v>
      </c>
      <c r="C43" s="51" t="s">
        <v>440</v>
      </c>
      <c r="D43" s="52" t="s">
        <v>441</v>
      </c>
      <c r="E43" s="2" t="s">
        <v>469</v>
      </c>
      <c r="F43" s="56" t="s">
        <v>498</v>
      </c>
      <c r="G43" s="19" t="n">
        <v>22.079</v>
      </c>
      <c r="H43" s="33" t="s">
        <v>307</v>
      </c>
      <c r="I43" s="34" t="s">
        <v>18</v>
      </c>
      <c r="J43" s="35" t="n">
        <v>44378</v>
      </c>
      <c r="K43" s="29" t="s">
        <v>19</v>
      </c>
      <c r="L43" s="36" t="n">
        <v>44265</v>
      </c>
    </row>
    <row r="44" customFormat="false" ht="35.05" hidden="false" customHeight="false" outlineLevel="0" collapsed="false">
      <c r="A44" s="2" t="n">
        <v>37</v>
      </c>
      <c r="B44" s="50" t="s">
        <v>499</v>
      </c>
      <c r="C44" s="51" t="s">
        <v>500</v>
      </c>
      <c r="D44" s="52" t="s">
        <v>501</v>
      </c>
      <c r="E44" s="2" t="s">
        <v>469</v>
      </c>
      <c r="F44" s="56" t="s">
        <v>502</v>
      </c>
      <c r="G44" s="19" t="n">
        <v>22.079</v>
      </c>
      <c r="H44" s="33" t="s">
        <v>307</v>
      </c>
      <c r="I44" s="34" t="s">
        <v>18</v>
      </c>
      <c r="J44" s="35" t="n">
        <v>44378</v>
      </c>
      <c r="K44" s="29" t="s">
        <v>35</v>
      </c>
      <c r="L44" s="36" t="n">
        <v>44323</v>
      </c>
    </row>
    <row r="45" customFormat="false" ht="35.05" hidden="false" customHeight="false" outlineLevel="0" collapsed="false">
      <c r="A45" s="2" t="n">
        <v>38</v>
      </c>
      <c r="B45" s="50" t="s">
        <v>503</v>
      </c>
      <c r="C45" s="51" t="s">
        <v>504</v>
      </c>
      <c r="D45" s="52" t="s">
        <v>505</v>
      </c>
      <c r="E45" s="2" t="s">
        <v>469</v>
      </c>
      <c r="F45" s="56" t="s">
        <v>506</v>
      </c>
      <c r="G45" s="19" t="n">
        <v>29.079</v>
      </c>
      <c r="H45" s="33" t="s">
        <v>307</v>
      </c>
      <c r="I45" s="34" t="s">
        <v>18</v>
      </c>
      <c r="J45" s="35" t="n">
        <v>44378</v>
      </c>
      <c r="K45" s="19" t="s">
        <v>44</v>
      </c>
      <c r="L45" s="36" t="n">
        <v>44308</v>
      </c>
    </row>
    <row r="46" customFormat="false" ht="35.05" hidden="false" customHeight="false" outlineLevel="0" collapsed="false">
      <c r="A46" s="2" t="n">
        <v>39</v>
      </c>
      <c r="B46" s="50" t="s">
        <v>503</v>
      </c>
      <c r="C46" s="51" t="s">
        <v>504</v>
      </c>
      <c r="D46" s="52" t="s">
        <v>505</v>
      </c>
      <c r="E46" s="2" t="s">
        <v>469</v>
      </c>
      <c r="F46" s="56" t="s">
        <v>507</v>
      </c>
      <c r="G46" s="19" t="n">
        <v>43.079</v>
      </c>
      <c r="H46" s="33" t="s">
        <v>307</v>
      </c>
      <c r="I46" s="34" t="s">
        <v>18</v>
      </c>
      <c r="J46" s="35" t="n">
        <v>44378</v>
      </c>
      <c r="K46" s="19" t="s">
        <v>44</v>
      </c>
      <c r="L46" s="36" t="n">
        <v>44308</v>
      </c>
    </row>
    <row r="47" customFormat="false" ht="35.05" hidden="false" customHeight="false" outlineLevel="0" collapsed="false">
      <c r="A47" s="2" t="n">
        <v>40</v>
      </c>
      <c r="B47" s="50" t="s">
        <v>508</v>
      </c>
      <c r="C47" s="51" t="s">
        <v>509</v>
      </c>
      <c r="D47" s="52" t="s">
        <v>510</v>
      </c>
      <c r="E47" s="2" t="s">
        <v>469</v>
      </c>
      <c r="F47" s="56" t="s">
        <v>511</v>
      </c>
      <c r="G47" s="19" t="n">
        <v>39.079</v>
      </c>
      <c r="H47" s="33" t="s">
        <v>307</v>
      </c>
      <c r="I47" s="34" t="s">
        <v>18</v>
      </c>
      <c r="J47" s="35" t="n">
        <v>44378</v>
      </c>
      <c r="K47" s="29" t="s">
        <v>19</v>
      </c>
      <c r="L47" s="36" t="n">
        <v>44285</v>
      </c>
    </row>
    <row r="48" customFormat="false" ht="35.05" hidden="false" customHeight="false" outlineLevel="0" collapsed="false">
      <c r="A48" s="2" t="n">
        <v>41</v>
      </c>
      <c r="B48" s="57" t="s">
        <v>512</v>
      </c>
      <c r="C48" s="31" t="s">
        <v>513</v>
      </c>
      <c r="D48" s="32" t="n">
        <v>3917009874</v>
      </c>
      <c r="E48" s="2" t="s">
        <v>514</v>
      </c>
      <c r="F48" s="30" t="s">
        <v>515</v>
      </c>
      <c r="G48" s="19" t="n">
        <v>23.079</v>
      </c>
      <c r="H48" s="33" t="s">
        <v>307</v>
      </c>
      <c r="I48" s="34" t="s">
        <v>18</v>
      </c>
      <c r="J48" s="35" t="n">
        <v>44378</v>
      </c>
      <c r="K48" s="19" t="s">
        <v>44</v>
      </c>
      <c r="L48" s="2" t="s">
        <v>516</v>
      </c>
    </row>
    <row r="49" customFormat="false" ht="35.05" hidden="false" customHeight="false" outlineLevel="0" collapsed="false">
      <c r="A49" s="2" t="n">
        <v>42</v>
      </c>
      <c r="B49" s="57" t="s">
        <v>517</v>
      </c>
      <c r="C49" s="31" t="n">
        <v>1133926001978</v>
      </c>
      <c r="D49" s="32" t="s">
        <v>334</v>
      </c>
      <c r="E49" s="2" t="s">
        <v>335</v>
      </c>
      <c r="F49" s="58" t="s">
        <v>518</v>
      </c>
      <c r="G49" s="19" t="n">
        <v>29.949</v>
      </c>
      <c r="H49" s="33" t="s">
        <v>307</v>
      </c>
      <c r="I49" s="34" t="s">
        <v>18</v>
      </c>
      <c r="J49" s="35" t="n">
        <v>44378</v>
      </c>
      <c r="K49" s="29" t="s">
        <v>35</v>
      </c>
      <c r="L49" s="36" t="n">
        <v>43553</v>
      </c>
    </row>
    <row r="50" customFormat="false" ht="35.05" hidden="false" customHeight="false" outlineLevel="0" collapsed="false">
      <c r="A50" s="2" t="n">
        <v>43</v>
      </c>
      <c r="B50" s="57" t="s">
        <v>517</v>
      </c>
      <c r="C50" s="31" t="n">
        <v>1133926001978</v>
      </c>
      <c r="D50" s="32" t="s">
        <v>334</v>
      </c>
      <c r="E50" s="2" t="s">
        <v>335</v>
      </c>
      <c r="F50" s="30" t="s">
        <v>519</v>
      </c>
      <c r="G50" s="19" t="n">
        <v>31.949</v>
      </c>
      <c r="H50" s="33" t="s">
        <v>307</v>
      </c>
      <c r="I50" s="34" t="s">
        <v>18</v>
      </c>
      <c r="J50" s="35" t="n">
        <v>44378</v>
      </c>
      <c r="K50" s="29" t="s">
        <v>19</v>
      </c>
      <c r="L50" s="36" t="n">
        <v>43553</v>
      </c>
    </row>
    <row r="51" customFormat="false" ht="35.05" hidden="false" customHeight="false" outlineLevel="0" collapsed="false">
      <c r="A51" s="2" t="n">
        <v>45</v>
      </c>
      <c r="B51" s="59" t="s">
        <v>520</v>
      </c>
      <c r="C51" s="31" t="n">
        <v>1153926023767</v>
      </c>
      <c r="D51" s="60" t="s">
        <v>521</v>
      </c>
      <c r="E51" s="2" t="s">
        <v>305</v>
      </c>
      <c r="F51" s="30" t="s">
        <v>522</v>
      </c>
      <c r="G51" s="19" t="n">
        <v>22.961</v>
      </c>
      <c r="H51" s="33" t="s">
        <v>307</v>
      </c>
      <c r="I51" s="34" t="s">
        <v>18</v>
      </c>
      <c r="J51" s="35" t="n">
        <v>44378</v>
      </c>
      <c r="K51" s="29" t="s">
        <v>19</v>
      </c>
      <c r="L51" s="2" t="s">
        <v>20</v>
      </c>
    </row>
    <row r="52" customFormat="false" ht="35.05" hidden="false" customHeight="false" outlineLevel="0" collapsed="false">
      <c r="A52" s="2" t="n">
        <v>46</v>
      </c>
      <c r="B52" s="57" t="s">
        <v>523</v>
      </c>
      <c r="C52" s="31" t="n">
        <v>1143926011316</v>
      </c>
      <c r="D52" s="32" t="s">
        <v>524</v>
      </c>
      <c r="E52" s="2" t="s">
        <v>305</v>
      </c>
      <c r="F52" s="30" t="s">
        <v>525</v>
      </c>
      <c r="G52" s="19" t="n">
        <v>24.961</v>
      </c>
      <c r="H52" s="33" t="s">
        <v>307</v>
      </c>
      <c r="I52" s="34" t="s">
        <v>18</v>
      </c>
      <c r="J52" s="35" t="n">
        <v>44378</v>
      </c>
      <c r="K52" s="29" t="s">
        <v>35</v>
      </c>
      <c r="L52" s="2" t="s">
        <v>20</v>
      </c>
    </row>
    <row r="53" customFormat="false" ht="35.05" hidden="false" customHeight="false" outlineLevel="0" collapsed="false">
      <c r="A53" s="2" t="n">
        <v>47</v>
      </c>
      <c r="B53" s="61" t="s">
        <v>526</v>
      </c>
      <c r="C53" s="62" t="n">
        <v>1023902297495</v>
      </c>
      <c r="D53" s="63" t="n">
        <v>3917016575</v>
      </c>
      <c r="E53" s="2" t="s">
        <v>514</v>
      </c>
      <c r="F53" s="64" t="s">
        <v>527</v>
      </c>
      <c r="G53" s="19" t="n">
        <v>40.079</v>
      </c>
      <c r="H53" s="33" t="s">
        <v>307</v>
      </c>
      <c r="I53" s="34" t="s">
        <v>18</v>
      </c>
      <c r="J53" s="35" t="n">
        <v>44378</v>
      </c>
      <c r="K53" s="29" t="s">
        <v>35</v>
      </c>
      <c r="L53" s="2" t="s">
        <v>20</v>
      </c>
    </row>
    <row r="54" customFormat="false" ht="35.05" hidden="false" customHeight="false" outlineLevel="0" collapsed="false">
      <c r="A54" s="2" t="n">
        <v>61</v>
      </c>
      <c r="B54" s="65" t="s">
        <v>528</v>
      </c>
      <c r="C54" s="38" t="s">
        <v>529</v>
      </c>
      <c r="D54" s="39" t="s">
        <v>530</v>
      </c>
      <c r="E54" s="40" t="s">
        <v>32</v>
      </c>
      <c r="F54" s="41" t="s">
        <v>531</v>
      </c>
      <c r="G54" s="19" t="n">
        <v>37.937</v>
      </c>
      <c r="H54" s="33" t="s">
        <v>307</v>
      </c>
      <c r="I54" s="34" t="s">
        <v>18</v>
      </c>
      <c r="J54" s="35" t="n">
        <v>44378</v>
      </c>
      <c r="K54" s="29" t="s">
        <v>19</v>
      </c>
      <c r="L54" s="36" t="n">
        <v>42583</v>
      </c>
    </row>
    <row r="55" customFormat="false" ht="35.05" hidden="false" customHeight="false" outlineLevel="0" collapsed="false">
      <c r="A55" s="2" t="n">
        <v>62</v>
      </c>
      <c r="B55" s="65" t="s">
        <v>532</v>
      </c>
      <c r="C55" s="38" t="s">
        <v>533</v>
      </c>
      <c r="D55" s="39" t="s">
        <v>534</v>
      </c>
      <c r="E55" s="40" t="s">
        <v>32</v>
      </c>
      <c r="F55" s="41" t="s">
        <v>535</v>
      </c>
      <c r="G55" s="19" t="n">
        <v>35.024</v>
      </c>
      <c r="H55" s="33" t="s">
        <v>307</v>
      </c>
      <c r="I55" s="34" t="s">
        <v>18</v>
      </c>
      <c r="J55" s="35" t="n">
        <v>44378</v>
      </c>
      <c r="K55" s="29" t="s">
        <v>19</v>
      </c>
      <c r="L55" s="2" t="s">
        <v>20</v>
      </c>
    </row>
    <row r="56" customFormat="false" ht="35.05" hidden="false" customHeight="false" outlineLevel="0" collapsed="false">
      <c r="A56" s="2" t="n">
        <v>63</v>
      </c>
      <c r="B56" s="65" t="s">
        <v>532</v>
      </c>
      <c r="C56" s="38" t="s">
        <v>533</v>
      </c>
      <c r="D56" s="39" t="s">
        <v>534</v>
      </c>
      <c r="E56" s="40" t="s">
        <v>32</v>
      </c>
      <c r="F56" s="41" t="s">
        <v>536</v>
      </c>
      <c r="G56" s="19" t="n">
        <v>33.024</v>
      </c>
      <c r="H56" s="33" t="s">
        <v>307</v>
      </c>
      <c r="I56" s="34" t="s">
        <v>18</v>
      </c>
      <c r="J56" s="35" t="n">
        <v>44378</v>
      </c>
      <c r="K56" s="19" t="s">
        <v>44</v>
      </c>
      <c r="L56" s="2" t="s">
        <v>20</v>
      </c>
    </row>
    <row r="57" customFormat="false" ht="35.05" hidden="false" customHeight="false" outlineLevel="0" collapsed="false">
      <c r="A57" s="2" t="n">
        <v>64</v>
      </c>
      <c r="B57" s="65" t="s">
        <v>532</v>
      </c>
      <c r="C57" s="38" t="s">
        <v>533</v>
      </c>
      <c r="D57" s="39" t="s">
        <v>534</v>
      </c>
      <c r="E57" s="40" t="s">
        <v>32</v>
      </c>
      <c r="F57" s="41" t="s">
        <v>537</v>
      </c>
      <c r="G57" s="19" t="n">
        <v>33.024</v>
      </c>
      <c r="H57" s="33" t="s">
        <v>307</v>
      </c>
      <c r="I57" s="34" t="s">
        <v>18</v>
      </c>
      <c r="J57" s="35" t="n">
        <v>44378</v>
      </c>
      <c r="K57" s="29" t="s">
        <v>35</v>
      </c>
      <c r="L57" s="2" t="s">
        <v>20</v>
      </c>
    </row>
    <row r="58" customFormat="false" ht="35.05" hidden="false" customHeight="false" outlineLevel="0" collapsed="false">
      <c r="A58" s="2" t="n">
        <v>65</v>
      </c>
      <c r="B58" s="65" t="s">
        <v>538</v>
      </c>
      <c r="C58" s="38" t="s">
        <v>539</v>
      </c>
      <c r="D58" s="39" t="s">
        <v>540</v>
      </c>
      <c r="E58" s="40" t="s">
        <v>32</v>
      </c>
      <c r="F58" s="41" t="s">
        <v>541</v>
      </c>
      <c r="G58" s="19" t="n">
        <v>32.024</v>
      </c>
      <c r="H58" s="33" t="s">
        <v>307</v>
      </c>
      <c r="I58" s="34" t="s">
        <v>18</v>
      </c>
      <c r="J58" s="35" t="n">
        <v>44378</v>
      </c>
      <c r="K58" s="29" t="s">
        <v>35</v>
      </c>
      <c r="L58" s="2" t="s">
        <v>20</v>
      </c>
    </row>
    <row r="59" customFormat="false" ht="35.05" hidden="false" customHeight="false" outlineLevel="0" collapsed="false">
      <c r="A59" s="2" t="n">
        <v>67</v>
      </c>
      <c r="B59" s="65" t="s">
        <v>542</v>
      </c>
      <c r="C59" s="38" t="s">
        <v>543</v>
      </c>
      <c r="D59" s="39" t="s">
        <v>544</v>
      </c>
      <c r="E59" s="40" t="s">
        <v>32</v>
      </c>
      <c r="F59" s="41" t="s">
        <v>545</v>
      </c>
      <c r="G59" s="19" t="n">
        <v>37.937</v>
      </c>
      <c r="H59" s="33" t="s">
        <v>307</v>
      </c>
      <c r="I59" s="34" t="s">
        <v>18</v>
      </c>
      <c r="J59" s="35" t="n">
        <v>44378</v>
      </c>
      <c r="K59" s="19" t="s">
        <v>44</v>
      </c>
      <c r="L59" s="2" t="s">
        <v>20</v>
      </c>
    </row>
    <row r="60" customFormat="false" ht="35.05" hidden="false" customHeight="false" outlineLevel="0" collapsed="false">
      <c r="A60" s="2" t="n">
        <v>68</v>
      </c>
      <c r="B60" s="65" t="s">
        <v>546</v>
      </c>
      <c r="C60" s="38" t="s">
        <v>547</v>
      </c>
      <c r="D60" s="39" t="s">
        <v>548</v>
      </c>
      <c r="E60" s="40" t="s">
        <v>32</v>
      </c>
      <c r="F60" s="41" t="s">
        <v>549</v>
      </c>
      <c r="G60" s="19" t="n">
        <v>26.024</v>
      </c>
      <c r="H60" s="33" t="s">
        <v>307</v>
      </c>
      <c r="I60" s="34" t="s">
        <v>18</v>
      </c>
      <c r="J60" s="35" t="n">
        <v>44378</v>
      </c>
      <c r="K60" s="29" t="s">
        <v>19</v>
      </c>
      <c r="L60" s="2" t="s">
        <v>20</v>
      </c>
    </row>
    <row r="61" customFormat="false" ht="35.05" hidden="false" customHeight="false" outlineLevel="0" collapsed="false">
      <c r="A61" s="2" t="n">
        <v>70</v>
      </c>
      <c r="B61" s="65" t="s">
        <v>550</v>
      </c>
      <c r="C61" s="38" t="s">
        <v>551</v>
      </c>
      <c r="D61" s="39" t="s">
        <v>552</v>
      </c>
      <c r="E61" s="40" t="s">
        <v>32</v>
      </c>
      <c r="F61" s="41" t="s">
        <v>553</v>
      </c>
      <c r="G61" s="19" t="n">
        <v>33.937</v>
      </c>
      <c r="H61" s="33" t="s">
        <v>307</v>
      </c>
      <c r="I61" s="34" t="s">
        <v>18</v>
      </c>
      <c r="J61" s="35" t="n">
        <v>44378</v>
      </c>
      <c r="K61" s="19" t="s">
        <v>44</v>
      </c>
      <c r="L61" s="2" t="s">
        <v>20</v>
      </c>
    </row>
    <row r="62" customFormat="false" ht="35.05" hidden="false" customHeight="false" outlineLevel="0" collapsed="false">
      <c r="A62" s="2" t="n">
        <v>75</v>
      </c>
      <c r="B62" s="65" t="s">
        <v>554</v>
      </c>
      <c r="C62" s="38" t="s">
        <v>555</v>
      </c>
      <c r="D62" s="39" t="s">
        <v>556</v>
      </c>
      <c r="E62" s="40" t="s">
        <v>32</v>
      </c>
      <c r="F62" s="41" t="s">
        <v>557</v>
      </c>
      <c r="G62" s="19" t="n">
        <v>29.937</v>
      </c>
      <c r="H62" s="33" t="s">
        <v>307</v>
      </c>
      <c r="I62" s="34" t="s">
        <v>18</v>
      </c>
      <c r="J62" s="35" t="n">
        <v>44378</v>
      </c>
      <c r="K62" s="29" t="s">
        <v>35</v>
      </c>
      <c r="L62" s="2" t="s">
        <v>20</v>
      </c>
    </row>
    <row r="63" customFormat="false" ht="35.05" hidden="false" customHeight="false" outlineLevel="0" collapsed="false">
      <c r="A63" s="2" t="n">
        <v>78</v>
      </c>
      <c r="B63" s="65" t="s">
        <v>558</v>
      </c>
      <c r="C63" s="38" t="s">
        <v>559</v>
      </c>
      <c r="D63" s="39" t="s">
        <v>560</v>
      </c>
      <c r="E63" s="40" t="s">
        <v>32</v>
      </c>
      <c r="F63" s="41" t="s">
        <v>561</v>
      </c>
      <c r="G63" s="19" t="n">
        <v>33.937</v>
      </c>
      <c r="H63" s="33" t="s">
        <v>307</v>
      </c>
      <c r="I63" s="34" t="s">
        <v>18</v>
      </c>
      <c r="J63" s="35" t="n">
        <v>44378</v>
      </c>
      <c r="K63" s="19" t="s">
        <v>44</v>
      </c>
      <c r="L63" s="2" t="s">
        <v>20</v>
      </c>
    </row>
    <row r="64" customFormat="false" ht="36.45" hidden="false" customHeight="false" outlineLevel="0" collapsed="false">
      <c r="A64" s="2" t="n">
        <v>79</v>
      </c>
      <c r="B64" s="65" t="s">
        <v>562</v>
      </c>
      <c r="C64" s="38" t="s">
        <v>563</v>
      </c>
      <c r="D64" s="39" t="s">
        <v>564</v>
      </c>
      <c r="E64" s="40" t="s">
        <v>32</v>
      </c>
      <c r="F64" s="41" t="s">
        <v>565</v>
      </c>
      <c r="G64" s="19" t="n">
        <v>35.937</v>
      </c>
      <c r="H64" s="33" t="s">
        <v>307</v>
      </c>
      <c r="I64" s="34" t="s">
        <v>18</v>
      </c>
      <c r="J64" s="35" t="n">
        <v>44378</v>
      </c>
      <c r="K64" s="19" t="s">
        <v>44</v>
      </c>
      <c r="L64" s="2" t="s">
        <v>20</v>
      </c>
    </row>
    <row r="65" customFormat="false" ht="35.05" hidden="false" customHeight="false" outlineLevel="0" collapsed="false">
      <c r="A65" s="2" t="n">
        <v>81</v>
      </c>
      <c r="B65" s="65" t="s">
        <v>566</v>
      </c>
      <c r="C65" s="38" t="s">
        <v>567</v>
      </c>
      <c r="D65" s="39" t="s">
        <v>568</v>
      </c>
      <c r="E65" s="40" t="s">
        <v>32</v>
      </c>
      <c r="F65" s="41" t="s">
        <v>569</v>
      </c>
      <c r="G65" s="19" t="n">
        <v>33.937</v>
      </c>
      <c r="H65" s="33" t="s">
        <v>307</v>
      </c>
      <c r="I65" s="34" t="s">
        <v>18</v>
      </c>
      <c r="J65" s="35" t="n">
        <v>44378</v>
      </c>
      <c r="K65" s="29" t="s">
        <v>19</v>
      </c>
      <c r="L65" s="2" t="s">
        <v>20</v>
      </c>
    </row>
    <row r="66" customFormat="false" ht="35.05" hidden="false" customHeight="false" outlineLevel="0" collapsed="false">
      <c r="A66" s="2" t="n">
        <v>85</v>
      </c>
      <c r="B66" s="66" t="s">
        <v>570</v>
      </c>
      <c r="C66" s="67" t="s">
        <v>571</v>
      </c>
      <c r="D66" s="68" t="s">
        <v>572</v>
      </c>
      <c r="E66" s="40" t="s">
        <v>32</v>
      </c>
      <c r="F66" s="69" t="s">
        <v>573</v>
      </c>
      <c r="G66" s="19" t="n">
        <v>41.251</v>
      </c>
      <c r="H66" s="33" t="s">
        <v>307</v>
      </c>
      <c r="I66" s="34" t="s">
        <v>18</v>
      </c>
      <c r="J66" s="35" t="n">
        <v>44378</v>
      </c>
      <c r="K66" s="19" t="s">
        <v>44</v>
      </c>
      <c r="L66" s="2" t="s">
        <v>20</v>
      </c>
    </row>
    <row r="67" customFormat="false" ht="35.05" hidden="false" customHeight="false" outlineLevel="0" collapsed="false">
      <c r="A67" s="2" t="n">
        <v>86</v>
      </c>
      <c r="B67" s="66" t="s">
        <v>574</v>
      </c>
      <c r="C67" s="67" t="s">
        <v>575</v>
      </c>
      <c r="D67" s="68" t="s">
        <v>576</v>
      </c>
      <c r="E67" s="40" t="s">
        <v>32</v>
      </c>
      <c r="F67" s="69" t="s">
        <v>577</v>
      </c>
      <c r="G67" s="19" t="n">
        <v>33.937</v>
      </c>
      <c r="H67" s="33" t="s">
        <v>307</v>
      </c>
      <c r="I67" s="34" t="s">
        <v>18</v>
      </c>
      <c r="J67" s="35" t="n">
        <v>44378</v>
      </c>
      <c r="K67" s="19" t="s">
        <v>44</v>
      </c>
      <c r="L67" s="2" t="s">
        <v>20</v>
      </c>
    </row>
    <row r="68" customFormat="false" ht="35.05" hidden="false" customHeight="false" outlineLevel="0" collapsed="false">
      <c r="A68" s="2" t="n">
        <v>87</v>
      </c>
      <c r="B68" s="66" t="s">
        <v>578</v>
      </c>
      <c r="C68" s="67" t="s">
        <v>579</v>
      </c>
      <c r="D68" s="68" t="s">
        <v>580</v>
      </c>
      <c r="E68" s="40" t="s">
        <v>32</v>
      </c>
      <c r="F68" s="69" t="s">
        <v>581</v>
      </c>
      <c r="G68" s="19" t="n">
        <v>37.937</v>
      </c>
      <c r="H68" s="33" t="s">
        <v>307</v>
      </c>
      <c r="I68" s="34" t="s">
        <v>18</v>
      </c>
      <c r="J68" s="35" t="n">
        <v>44378</v>
      </c>
      <c r="K68" s="19" t="s">
        <v>44</v>
      </c>
      <c r="L68" s="2" t="s">
        <v>20</v>
      </c>
    </row>
    <row r="69" customFormat="false" ht="35.05" hidden="false" customHeight="false" outlineLevel="0" collapsed="false">
      <c r="A69" s="2" t="n">
        <v>88</v>
      </c>
      <c r="B69" s="66" t="s">
        <v>582</v>
      </c>
      <c r="C69" s="67" t="s">
        <v>583</v>
      </c>
      <c r="D69" s="68" t="s">
        <v>584</v>
      </c>
      <c r="E69" s="40" t="s">
        <v>32</v>
      </c>
      <c r="F69" s="69" t="s">
        <v>585</v>
      </c>
      <c r="G69" s="19" t="n">
        <v>37.937</v>
      </c>
      <c r="H69" s="33" t="s">
        <v>307</v>
      </c>
      <c r="I69" s="34" t="s">
        <v>18</v>
      </c>
      <c r="J69" s="35" t="n">
        <v>44378</v>
      </c>
      <c r="K69" s="29" t="s">
        <v>19</v>
      </c>
      <c r="L69" s="2" t="s">
        <v>20</v>
      </c>
    </row>
    <row r="70" customFormat="false" ht="35.05" hidden="false" customHeight="false" outlineLevel="0" collapsed="false">
      <c r="A70" s="2" t="n">
        <v>92</v>
      </c>
      <c r="B70" s="70" t="s">
        <v>574</v>
      </c>
      <c r="C70" s="43" t="s">
        <v>575</v>
      </c>
      <c r="D70" s="44" t="s">
        <v>576</v>
      </c>
      <c r="E70" s="40" t="s">
        <v>32</v>
      </c>
      <c r="F70" s="45" t="s">
        <v>586</v>
      </c>
      <c r="G70" s="19" t="n">
        <v>44.937</v>
      </c>
      <c r="H70" s="33" t="s">
        <v>307</v>
      </c>
      <c r="I70" s="34" t="s">
        <v>18</v>
      </c>
      <c r="J70" s="35" t="n">
        <v>44378</v>
      </c>
      <c r="K70" s="29" t="s">
        <v>35</v>
      </c>
      <c r="L70" s="2" t="s">
        <v>20</v>
      </c>
    </row>
    <row r="71" customFormat="false" ht="35.05" hidden="false" customHeight="false" outlineLevel="0" collapsed="false">
      <c r="A71" s="2" t="n">
        <v>93</v>
      </c>
      <c r="B71" s="70" t="s">
        <v>587</v>
      </c>
      <c r="C71" s="43" t="s">
        <v>588</v>
      </c>
      <c r="D71" s="44" t="s">
        <v>589</v>
      </c>
      <c r="E71" s="40" t="s">
        <v>32</v>
      </c>
      <c r="F71" s="45" t="s">
        <v>590</v>
      </c>
      <c r="G71" s="19" t="n">
        <v>40.927</v>
      </c>
      <c r="H71" s="33" t="s">
        <v>307</v>
      </c>
      <c r="I71" s="34" t="s">
        <v>18</v>
      </c>
      <c r="J71" s="35" t="n">
        <v>44378</v>
      </c>
      <c r="K71" s="29" t="s">
        <v>19</v>
      </c>
      <c r="L71" s="36" t="n">
        <v>42451</v>
      </c>
    </row>
    <row r="72" customFormat="false" ht="35.05" hidden="false" customHeight="false" outlineLevel="0" collapsed="false">
      <c r="A72" s="2" t="n">
        <v>94</v>
      </c>
      <c r="B72" s="70" t="s">
        <v>587</v>
      </c>
      <c r="C72" s="43" t="s">
        <v>588</v>
      </c>
      <c r="D72" s="44" t="s">
        <v>589</v>
      </c>
      <c r="E72" s="40" t="s">
        <v>32</v>
      </c>
      <c r="F72" s="45" t="s">
        <v>591</v>
      </c>
      <c r="G72" s="19" t="n">
        <v>40.927</v>
      </c>
      <c r="H72" s="33" t="s">
        <v>307</v>
      </c>
      <c r="I72" s="34" t="s">
        <v>18</v>
      </c>
      <c r="J72" s="35" t="n">
        <v>44378</v>
      </c>
      <c r="K72" s="19" t="s">
        <v>44</v>
      </c>
      <c r="L72" s="36" t="n">
        <v>42451</v>
      </c>
    </row>
    <row r="73" customFormat="false" ht="35.05" hidden="false" customHeight="false" outlineLevel="0" collapsed="false">
      <c r="A73" s="2" t="n">
        <v>95</v>
      </c>
      <c r="B73" s="70" t="s">
        <v>587</v>
      </c>
      <c r="C73" s="43" t="s">
        <v>588</v>
      </c>
      <c r="D73" s="44" t="s">
        <v>589</v>
      </c>
      <c r="E73" s="40" t="s">
        <v>32</v>
      </c>
      <c r="F73" s="45" t="s">
        <v>592</v>
      </c>
      <c r="G73" s="19" t="n">
        <v>42.927</v>
      </c>
      <c r="H73" s="33" t="s">
        <v>307</v>
      </c>
      <c r="I73" s="34" t="s">
        <v>18</v>
      </c>
      <c r="J73" s="35" t="n">
        <v>44378</v>
      </c>
      <c r="K73" s="29" t="s">
        <v>35</v>
      </c>
      <c r="L73" s="36" t="n">
        <v>42451</v>
      </c>
    </row>
    <row r="74" customFormat="false" ht="35.05" hidden="false" customHeight="false" outlineLevel="0" collapsed="false">
      <c r="A74" s="2" t="n">
        <v>105</v>
      </c>
      <c r="B74" s="70" t="s">
        <v>593</v>
      </c>
      <c r="C74" s="43" t="s">
        <v>594</v>
      </c>
      <c r="D74" s="44" t="s">
        <v>595</v>
      </c>
      <c r="E74" s="40" t="s">
        <v>32</v>
      </c>
      <c r="F74" s="45" t="s">
        <v>596</v>
      </c>
      <c r="G74" s="19" t="n">
        <v>27.937</v>
      </c>
      <c r="H74" s="33" t="s">
        <v>307</v>
      </c>
      <c r="I74" s="34" t="s">
        <v>18</v>
      </c>
      <c r="J74" s="35" t="n">
        <v>44378</v>
      </c>
      <c r="K74" s="29" t="s">
        <v>35</v>
      </c>
      <c r="L74" s="2" t="s">
        <v>20</v>
      </c>
    </row>
    <row r="75" customFormat="false" ht="35.05" hidden="false" customHeight="false" outlineLevel="0" collapsed="false">
      <c r="A75" s="2" t="n">
        <v>106</v>
      </c>
      <c r="B75" s="71" t="s">
        <v>597</v>
      </c>
      <c r="C75" s="72" t="s">
        <v>598</v>
      </c>
      <c r="D75" s="33" t="s">
        <v>599</v>
      </c>
      <c r="E75" s="2" t="s">
        <v>514</v>
      </c>
      <c r="F75" s="72" t="s">
        <v>600</v>
      </c>
      <c r="G75" s="19" t="n">
        <v>31.079</v>
      </c>
      <c r="H75" s="33" t="s">
        <v>307</v>
      </c>
      <c r="I75" s="34" t="s">
        <v>18</v>
      </c>
      <c r="J75" s="35" t="n">
        <v>44378</v>
      </c>
      <c r="K75" s="29" t="s">
        <v>19</v>
      </c>
      <c r="L75" s="2" t="s">
        <v>20</v>
      </c>
    </row>
    <row r="76" customFormat="false" ht="35.05" hidden="false" customHeight="false" outlineLevel="0" collapsed="false">
      <c r="A76" s="2" t="n">
        <v>107</v>
      </c>
      <c r="B76" s="71" t="s">
        <v>601</v>
      </c>
      <c r="C76" s="72" t="s">
        <v>602</v>
      </c>
      <c r="D76" s="33" t="s">
        <v>603</v>
      </c>
      <c r="E76" s="2" t="s">
        <v>604</v>
      </c>
      <c r="F76" s="72" t="s">
        <v>605</v>
      </c>
      <c r="G76" s="19" t="n">
        <v>31.079</v>
      </c>
      <c r="H76" s="33" t="s">
        <v>307</v>
      </c>
      <c r="I76" s="34" t="s">
        <v>18</v>
      </c>
      <c r="J76" s="35" t="n">
        <v>44378</v>
      </c>
      <c r="K76" s="29" t="s">
        <v>35</v>
      </c>
      <c r="L76" s="2" t="s">
        <v>20</v>
      </c>
    </row>
    <row r="77" customFormat="false" ht="35.05" hidden="false" customHeight="false" outlineLevel="0" collapsed="false">
      <c r="A77" s="2" t="n">
        <v>108</v>
      </c>
      <c r="B77" s="71" t="s">
        <v>601</v>
      </c>
      <c r="C77" s="72" t="s">
        <v>602</v>
      </c>
      <c r="D77" s="33" t="s">
        <v>603</v>
      </c>
      <c r="E77" s="2" t="s">
        <v>606</v>
      </c>
      <c r="F77" s="72" t="s">
        <v>607</v>
      </c>
      <c r="G77" s="19" t="n">
        <v>21.079</v>
      </c>
      <c r="H77" s="33" t="s">
        <v>307</v>
      </c>
      <c r="I77" s="34" t="s">
        <v>18</v>
      </c>
      <c r="J77" s="35" t="n">
        <v>44378</v>
      </c>
      <c r="K77" s="29" t="s">
        <v>19</v>
      </c>
      <c r="L77" s="2" t="s">
        <v>20</v>
      </c>
    </row>
    <row r="78" customFormat="false" ht="37.3" hidden="false" customHeight="false" outlineLevel="0" collapsed="false">
      <c r="A78" s="2" t="n">
        <v>109</v>
      </c>
      <c r="B78" s="73" t="s">
        <v>608</v>
      </c>
      <c r="C78" s="72" t="s">
        <v>609</v>
      </c>
      <c r="D78" s="33" t="s">
        <v>610</v>
      </c>
      <c r="E78" s="2" t="s">
        <v>514</v>
      </c>
      <c r="F78" s="72" t="s">
        <v>611</v>
      </c>
      <c r="G78" s="19" t="n">
        <v>51.251</v>
      </c>
      <c r="H78" s="33" t="s">
        <v>307</v>
      </c>
      <c r="I78" s="34" t="s">
        <v>18</v>
      </c>
      <c r="J78" s="35" t="n">
        <v>44378</v>
      </c>
      <c r="K78" s="19" t="s">
        <v>44</v>
      </c>
      <c r="L78" s="2" t="s">
        <v>20</v>
      </c>
    </row>
    <row r="79" customFormat="false" ht="35.05" hidden="false" customHeight="false" outlineLevel="0" collapsed="false">
      <c r="A79" s="2" t="n">
        <v>110</v>
      </c>
      <c r="B79" s="72" t="s">
        <v>612</v>
      </c>
      <c r="C79" s="72" t="s">
        <v>613</v>
      </c>
      <c r="D79" s="33" t="s">
        <v>614</v>
      </c>
      <c r="E79" s="2" t="s">
        <v>514</v>
      </c>
      <c r="F79" s="72" t="s">
        <v>615</v>
      </c>
      <c r="G79" s="19" t="n">
        <v>51.251</v>
      </c>
      <c r="H79" s="33" t="s">
        <v>307</v>
      </c>
      <c r="I79" s="34" t="s">
        <v>18</v>
      </c>
      <c r="J79" s="35" t="n">
        <v>44378</v>
      </c>
      <c r="K79" s="29" t="s">
        <v>35</v>
      </c>
      <c r="L79" s="2" t="s">
        <v>20</v>
      </c>
    </row>
    <row r="80" customFormat="false" ht="35.05" hidden="false" customHeight="false" outlineLevel="0" collapsed="false">
      <c r="A80" s="2" t="n">
        <v>111</v>
      </c>
      <c r="B80" s="73" t="s">
        <v>616</v>
      </c>
      <c r="C80" s="72" t="s">
        <v>617</v>
      </c>
      <c r="D80" s="33" t="s">
        <v>618</v>
      </c>
      <c r="E80" s="2" t="s">
        <v>514</v>
      </c>
      <c r="F80" s="72" t="s">
        <v>619</v>
      </c>
      <c r="G80" s="19" t="n">
        <v>51.251</v>
      </c>
      <c r="H80" s="33" t="s">
        <v>307</v>
      </c>
      <c r="I80" s="34" t="s">
        <v>18</v>
      </c>
      <c r="J80" s="35" t="n">
        <v>44378</v>
      </c>
      <c r="K80" s="29" t="s">
        <v>35</v>
      </c>
      <c r="L80" s="2" t="s">
        <v>20</v>
      </c>
    </row>
    <row r="81" customFormat="false" ht="37.3" hidden="false" customHeight="false" outlineLevel="0" collapsed="false">
      <c r="A81" s="2" t="n">
        <v>112</v>
      </c>
      <c r="B81" s="26" t="s">
        <v>620</v>
      </c>
      <c r="C81" s="72" t="s">
        <v>621</v>
      </c>
      <c r="D81" s="33" t="s">
        <v>622</v>
      </c>
      <c r="E81" s="74" t="s">
        <v>623</v>
      </c>
      <c r="F81" s="72" t="s">
        <v>624</v>
      </c>
      <c r="G81" s="19" t="n">
        <v>51.251</v>
      </c>
      <c r="H81" s="33" t="s">
        <v>307</v>
      </c>
      <c r="I81" s="34" t="s">
        <v>18</v>
      </c>
      <c r="J81" s="35" t="n">
        <v>44803</v>
      </c>
      <c r="K81" s="19" t="s">
        <v>44</v>
      </c>
      <c r="L81" s="2" t="s">
        <v>20</v>
      </c>
    </row>
    <row r="82" customFormat="false" ht="35.05" hidden="false" customHeight="false" outlineLevel="0" collapsed="false">
      <c r="A82" s="2" t="n">
        <v>113</v>
      </c>
      <c r="B82" s="75" t="s">
        <v>625</v>
      </c>
      <c r="C82" s="76" t="s">
        <v>626</v>
      </c>
      <c r="D82" s="77" t="s">
        <v>627</v>
      </c>
      <c r="E82" s="40" t="s">
        <v>197</v>
      </c>
      <c r="F82" s="76" t="s">
        <v>628</v>
      </c>
      <c r="G82" s="19" t="n">
        <v>51.251</v>
      </c>
      <c r="H82" s="33" t="s">
        <v>307</v>
      </c>
      <c r="I82" s="34" t="s">
        <v>18</v>
      </c>
      <c r="J82" s="35" t="n">
        <v>44803</v>
      </c>
      <c r="K82" s="29" t="s">
        <v>35</v>
      </c>
      <c r="L82" s="78" t="s">
        <v>20</v>
      </c>
    </row>
    <row r="83" customFormat="false" ht="35.05" hidden="false" customHeight="false" outlineLevel="0" collapsed="false">
      <c r="A83" s="2" t="n">
        <v>114</v>
      </c>
      <c r="B83" s="75" t="s">
        <v>629</v>
      </c>
      <c r="C83" s="76" t="s">
        <v>630</v>
      </c>
      <c r="D83" s="77" t="s">
        <v>631</v>
      </c>
      <c r="E83" s="40" t="s">
        <v>632</v>
      </c>
      <c r="F83" s="76" t="s">
        <v>633</v>
      </c>
      <c r="G83" s="19" t="n">
        <v>17.024</v>
      </c>
      <c r="H83" s="33" t="s">
        <v>307</v>
      </c>
      <c r="I83" s="34" t="s">
        <v>18</v>
      </c>
      <c r="J83" s="35" t="n">
        <v>44803</v>
      </c>
      <c r="K83" s="29" t="s">
        <v>35</v>
      </c>
      <c r="L83" s="78" t="s">
        <v>20</v>
      </c>
    </row>
    <row r="84" customFormat="false" ht="35.05" hidden="false" customHeight="false" outlineLevel="0" collapsed="false">
      <c r="A84" s="2" t="n">
        <v>115</v>
      </c>
      <c r="B84" s="79" t="s">
        <v>634</v>
      </c>
      <c r="C84" s="80" t="n">
        <v>1023902298243</v>
      </c>
      <c r="D84" s="81" t="s">
        <v>635</v>
      </c>
      <c r="E84" s="82" t="s">
        <v>636</v>
      </c>
      <c r="F84" s="79" t="s">
        <v>637</v>
      </c>
      <c r="G84" s="19" t="n">
        <v>47.251</v>
      </c>
      <c r="H84" s="83" t="s">
        <v>638</v>
      </c>
      <c r="I84" s="34" t="s">
        <v>18</v>
      </c>
      <c r="J84" s="35" t="n">
        <v>44378</v>
      </c>
      <c r="K84" s="19" t="s">
        <v>44</v>
      </c>
      <c r="L84" s="2" t="s">
        <v>20</v>
      </c>
    </row>
    <row r="85" customFormat="false" ht="35.05" hidden="false" customHeight="false" outlineLevel="0" collapsed="false">
      <c r="A85" s="2" t="n">
        <v>116</v>
      </c>
      <c r="B85" s="84" t="s">
        <v>639</v>
      </c>
      <c r="C85" s="77" t="s">
        <v>640</v>
      </c>
      <c r="D85" s="77" t="s">
        <v>641</v>
      </c>
      <c r="E85" s="40" t="s">
        <v>642</v>
      </c>
      <c r="F85" s="77" t="s">
        <v>643</v>
      </c>
      <c r="G85" s="29" t="n">
        <v>37.079</v>
      </c>
      <c r="H85" s="77" t="s">
        <v>34</v>
      </c>
      <c r="I85" s="34" t="s">
        <v>18</v>
      </c>
      <c r="J85" s="35" t="n">
        <v>44378</v>
      </c>
      <c r="K85" s="29" t="s">
        <v>19</v>
      </c>
      <c r="L85" s="78" t="s">
        <v>644</v>
      </c>
    </row>
    <row r="86" customFormat="false" ht="35.05" hidden="false" customHeight="false" outlineLevel="0" collapsed="false">
      <c r="A86" s="2" t="n">
        <v>117</v>
      </c>
      <c r="B86" s="85" t="s">
        <v>645</v>
      </c>
      <c r="C86" s="86" t="n">
        <v>1023902297836</v>
      </c>
      <c r="D86" s="87" t="n">
        <v>3917007771</v>
      </c>
      <c r="E86" s="19" t="s">
        <v>126</v>
      </c>
      <c r="F86" s="88" t="s">
        <v>646</v>
      </c>
      <c r="G86" s="29" t="n">
        <v>43.469</v>
      </c>
      <c r="H86" s="77" t="s">
        <v>34</v>
      </c>
      <c r="I86" s="34" t="s">
        <v>18</v>
      </c>
      <c r="J86" s="35" t="n">
        <v>44378</v>
      </c>
      <c r="K86" s="19" t="s">
        <v>44</v>
      </c>
      <c r="L86" s="78" t="s">
        <v>20</v>
      </c>
    </row>
    <row r="87" customFormat="false" ht="35.05" hidden="false" customHeight="false" outlineLevel="0" collapsed="false">
      <c r="A87" s="2" t="n">
        <v>118</v>
      </c>
      <c r="B87" s="84" t="s">
        <v>647</v>
      </c>
      <c r="C87" s="86" t="n">
        <v>1093925021222</v>
      </c>
      <c r="D87" s="87" t="s">
        <v>648</v>
      </c>
      <c r="E87" s="19" t="s">
        <v>126</v>
      </c>
      <c r="F87" s="89" t="s">
        <v>649</v>
      </c>
      <c r="G87" s="29" t="n">
        <v>43.469</v>
      </c>
      <c r="H87" s="77" t="s">
        <v>34</v>
      </c>
      <c r="I87" s="34" t="s">
        <v>18</v>
      </c>
      <c r="J87" s="35" t="n">
        <v>44378</v>
      </c>
      <c r="K87" s="29" t="s">
        <v>35</v>
      </c>
      <c r="L87" s="78" t="n">
        <v>43909</v>
      </c>
    </row>
    <row r="88" customFormat="false" ht="35.05" hidden="false" customHeight="false" outlineLevel="0" collapsed="false">
      <c r="A88" s="2" t="n">
        <v>119</v>
      </c>
      <c r="B88" s="84" t="s">
        <v>650</v>
      </c>
      <c r="C88" s="76" t="s">
        <v>651</v>
      </c>
      <c r="D88" s="77" t="s">
        <v>652</v>
      </c>
      <c r="E88" s="40" t="s">
        <v>32</v>
      </c>
      <c r="F88" s="76" t="s">
        <v>653</v>
      </c>
      <c r="G88" s="19" t="n">
        <v>38.927</v>
      </c>
      <c r="H88" s="77" t="s">
        <v>34</v>
      </c>
      <c r="I88" s="34" t="s">
        <v>18</v>
      </c>
      <c r="J88" s="35" t="n">
        <v>44378</v>
      </c>
      <c r="K88" s="19" t="s">
        <v>44</v>
      </c>
      <c r="L88" s="78" t="s">
        <v>20</v>
      </c>
    </row>
    <row r="89" customFormat="false" ht="35.05" hidden="false" customHeight="false" outlineLevel="0" collapsed="false">
      <c r="A89" s="2" t="n">
        <v>120</v>
      </c>
      <c r="B89" s="90" t="s">
        <v>654</v>
      </c>
      <c r="C89" s="76" t="s">
        <v>567</v>
      </c>
      <c r="D89" s="77" t="s">
        <v>568</v>
      </c>
      <c r="E89" s="40" t="s">
        <v>32</v>
      </c>
      <c r="F89" s="76" t="s">
        <v>655</v>
      </c>
      <c r="G89" s="19" t="n">
        <v>33.937</v>
      </c>
      <c r="H89" s="77" t="s">
        <v>34</v>
      </c>
      <c r="I89" s="34" t="s">
        <v>18</v>
      </c>
      <c r="J89" s="35" t="n">
        <v>44378</v>
      </c>
      <c r="K89" s="29" t="s">
        <v>19</v>
      </c>
      <c r="L89" s="78" t="s">
        <v>20</v>
      </c>
    </row>
    <row r="90" customFormat="false" ht="35.05" hidden="false" customHeight="false" outlineLevel="0" collapsed="false">
      <c r="A90" s="2" t="n">
        <v>121</v>
      </c>
      <c r="B90" s="84" t="s">
        <v>656</v>
      </c>
      <c r="C90" s="76" t="s">
        <v>657</v>
      </c>
      <c r="D90" s="77" t="s">
        <v>658</v>
      </c>
      <c r="E90" s="40" t="s">
        <v>32</v>
      </c>
      <c r="F90" s="76" t="s">
        <v>293</v>
      </c>
      <c r="G90" s="19" t="n">
        <v>42.251</v>
      </c>
      <c r="H90" s="77" t="s">
        <v>34</v>
      </c>
      <c r="I90" s="34" t="s">
        <v>18</v>
      </c>
      <c r="J90" s="35" t="n">
        <v>44378</v>
      </c>
      <c r="K90" s="19" t="s">
        <v>44</v>
      </c>
      <c r="L90" s="78" t="s">
        <v>20</v>
      </c>
    </row>
    <row r="91" customFormat="false" ht="35.05" hidden="false" customHeight="false" outlineLevel="0" collapsed="false">
      <c r="A91" s="2" t="n">
        <v>122</v>
      </c>
      <c r="B91" s="84" t="s">
        <v>659</v>
      </c>
      <c r="C91" s="77" t="s">
        <v>660</v>
      </c>
      <c r="D91" s="77" t="s">
        <v>661</v>
      </c>
      <c r="E91" s="40" t="s">
        <v>32</v>
      </c>
      <c r="F91" s="77" t="s">
        <v>662</v>
      </c>
      <c r="G91" s="19" t="n">
        <v>30.915</v>
      </c>
      <c r="H91" s="77" t="s">
        <v>34</v>
      </c>
      <c r="I91" s="34" t="s">
        <v>18</v>
      </c>
      <c r="J91" s="35" t="n">
        <v>44378</v>
      </c>
      <c r="K91" s="19" t="s">
        <v>44</v>
      </c>
      <c r="L91" s="78" t="s">
        <v>20</v>
      </c>
    </row>
    <row r="92" customFormat="false" ht="35.05" hidden="false" customHeight="false" outlineLevel="0" collapsed="false">
      <c r="A92" s="2" t="n">
        <v>123</v>
      </c>
      <c r="B92" s="90" t="s">
        <v>663</v>
      </c>
      <c r="C92" s="76" t="s">
        <v>664</v>
      </c>
      <c r="D92" s="77" t="s">
        <v>665</v>
      </c>
      <c r="E92" s="40" t="s">
        <v>197</v>
      </c>
      <c r="F92" s="76" t="s">
        <v>666</v>
      </c>
      <c r="G92" s="19" t="n">
        <v>38.961</v>
      </c>
      <c r="H92" s="77" t="s">
        <v>34</v>
      </c>
      <c r="I92" s="34" t="s">
        <v>18</v>
      </c>
      <c r="J92" s="35" t="n">
        <v>44378</v>
      </c>
      <c r="K92" s="19" t="s">
        <v>44</v>
      </c>
      <c r="L92" s="78" t="s">
        <v>20</v>
      </c>
    </row>
    <row r="93" customFormat="false" ht="35.05" hidden="false" customHeight="false" outlineLevel="0" collapsed="false">
      <c r="A93" s="2" t="n">
        <v>124</v>
      </c>
      <c r="B93" s="90" t="s">
        <v>667</v>
      </c>
      <c r="C93" s="76" t="s">
        <v>668</v>
      </c>
      <c r="D93" s="77" t="s">
        <v>669</v>
      </c>
      <c r="E93" s="40" t="s">
        <v>197</v>
      </c>
      <c r="F93" s="76" t="s">
        <v>268</v>
      </c>
      <c r="G93" s="19" t="n">
        <v>44.251</v>
      </c>
      <c r="H93" s="77" t="s">
        <v>34</v>
      </c>
      <c r="I93" s="34" t="s">
        <v>18</v>
      </c>
      <c r="J93" s="35" t="n">
        <v>44378</v>
      </c>
      <c r="K93" s="19" t="s">
        <v>44</v>
      </c>
      <c r="L93" s="78" t="s">
        <v>20</v>
      </c>
    </row>
    <row r="94" customFormat="false" ht="35.05" hidden="false" customHeight="false" outlineLevel="0" collapsed="false">
      <c r="A94" s="2" t="n">
        <v>125</v>
      </c>
      <c r="B94" s="90" t="s">
        <v>670</v>
      </c>
      <c r="C94" s="76" t="s">
        <v>671</v>
      </c>
      <c r="D94" s="77" t="s">
        <v>672</v>
      </c>
      <c r="E94" s="40" t="s">
        <v>197</v>
      </c>
      <c r="F94" s="76" t="s">
        <v>673</v>
      </c>
      <c r="G94" s="19" t="n">
        <v>43.251</v>
      </c>
      <c r="H94" s="77" t="s">
        <v>34</v>
      </c>
      <c r="I94" s="34" t="s">
        <v>18</v>
      </c>
      <c r="J94" s="35" t="n">
        <v>44378</v>
      </c>
      <c r="K94" s="19" t="s">
        <v>44</v>
      </c>
      <c r="L94" s="78" t="s">
        <v>20</v>
      </c>
    </row>
    <row r="95" customFormat="false" ht="13.05" hidden="false" customHeight="false" outlineLevel="0" collapsed="false">
      <c r="A95" s="2" t="n">
        <v>206</v>
      </c>
    </row>
    <row r="96" customFormat="false" ht="13.05" hidden="false" customHeight="false" outlineLevel="0" collapsed="false">
      <c r="A96" s="2" t="n">
        <v>207</v>
      </c>
    </row>
    <row r="97" customFormat="false" ht="13.05" hidden="false" customHeight="false" outlineLevel="0" collapsed="false">
      <c r="A97" s="2" t="n">
        <v>208</v>
      </c>
    </row>
    <row r="98" customFormat="false" ht="13.05" hidden="false" customHeight="false" outlineLevel="0" collapsed="false">
      <c r="A98" s="2" t="n">
        <v>209</v>
      </c>
    </row>
    <row r="99" customFormat="false" ht="13.05" hidden="false" customHeight="false" outlineLevel="0" collapsed="false">
      <c r="A99" s="2" t="n">
        <v>210</v>
      </c>
    </row>
    <row r="100" customFormat="false" ht="13.05" hidden="false" customHeight="false" outlineLevel="0" collapsed="false">
      <c r="A100" s="2" t="n">
        <v>211</v>
      </c>
    </row>
    <row r="101" customFormat="false" ht="13.05" hidden="false" customHeight="false" outlineLevel="0" collapsed="false">
      <c r="A101" s="2" t="n">
        <v>212</v>
      </c>
    </row>
    <row r="102" customFormat="false" ht="13.05" hidden="false" customHeight="false" outlineLevel="0" collapsed="false">
      <c r="A102" s="2" t="n">
        <v>213</v>
      </c>
    </row>
    <row r="103" customFormat="false" ht="13.05" hidden="false" customHeight="false" outlineLevel="0" collapsed="false">
      <c r="A103" s="2" t="n">
        <v>214</v>
      </c>
    </row>
    <row r="104" customFormat="false" ht="13.05" hidden="false" customHeight="false" outlineLevel="0" collapsed="false">
      <c r="A104" s="2" t="n">
        <v>215</v>
      </c>
    </row>
    <row r="105" customFormat="false" ht="13.05" hidden="false" customHeight="false" outlineLevel="0" collapsed="false">
      <c r="A105" s="2" t="n">
        <v>216</v>
      </c>
    </row>
    <row r="106" customFormat="false" ht="13.05" hidden="false" customHeight="false" outlineLevel="0" collapsed="false">
      <c r="A106" s="2" t="n">
        <v>217</v>
      </c>
    </row>
    <row r="107" customFormat="false" ht="13.05" hidden="false" customHeight="false" outlineLevel="0" collapsed="false">
      <c r="A107" s="2" t="n">
        <v>218</v>
      </c>
    </row>
    <row r="108" customFormat="false" ht="13.05" hidden="false" customHeight="false" outlineLevel="0" collapsed="false">
      <c r="A108" s="2" t="n">
        <v>219</v>
      </c>
    </row>
    <row r="109" customFormat="false" ht="13.05" hidden="false" customHeight="false" outlineLevel="0" collapsed="false">
      <c r="A109" s="2" t="n">
        <v>220</v>
      </c>
    </row>
    <row r="110" customFormat="false" ht="13.05" hidden="false" customHeight="false" outlineLevel="0" collapsed="false">
      <c r="A110" s="2" t="n">
        <v>221</v>
      </c>
    </row>
    <row r="111" customFormat="false" ht="13.05" hidden="false" customHeight="false" outlineLevel="0" collapsed="false">
      <c r="A111" s="2" t="n">
        <v>222</v>
      </c>
    </row>
    <row r="112" customFormat="false" ht="13.05" hidden="false" customHeight="false" outlineLevel="0" collapsed="false">
      <c r="A112" s="2" t="n">
        <v>223</v>
      </c>
    </row>
    <row r="113" customFormat="false" ht="13.05" hidden="false" customHeight="false" outlineLevel="0" collapsed="false">
      <c r="A113" s="2" t="n">
        <v>224</v>
      </c>
    </row>
    <row r="114" customFormat="false" ht="13.05" hidden="false" customHeight="false" outlineLevel="0" collapsed="false">
      <c r="A114" s="2" t="n">
        <v>225</v>
      </c>
    </row>
    <row r="115" customFormat="false" ht="13.05" hidden="false" customHeight="false" outlineLevel="0" collapsed="false">
      <c r="A115" s="2" t="n">
        <v>226</v>
      </c>
    </row>
    <row r="116" customFormat="false" ht="13.05" hidden="false" customHeight="false" outlineLevel="0" collapsed="false">
      <c r="A116" s="2" t="n">
        <v>227</v>
      </c>
    </row>
    <row r="117" customFormat="false" ht="13.05" hidden="false" customHeight="false" outlineLevel="0" collapsed="false">
      <c r="A117" s="2" t="n">
        <v>228</v>
      </c>
    </row>
    <row r="118" customFormat="false" ht="13.05" hidden="false" customHeight="false" outlineLevel="0" collapsed="false">
      <c r="A118" s="2" t="n">
        <v>229</v>
      </c>
    </row>
    <row r="119" customFormat="false" ht="13.05" hidden="false" customHeight="false" outlineLevel="0" collapsed="false">
      <c r="A119" s="2" t="n">
        <v>230</v>
      </c>
    </row>
    <row r="120" customFormat="false" ht="13.05" hidden="false" customHeight="false" outlineLevel="0" collapsed="false">
      <c r="A120" s="2" t="n">
        <v>231</v>
      </c>
    </row>
    <row r="121" customFormat="false" ht="13.05" hidden="false" customHeight="false" outlineLevel="0" collapsed="false">
      <c r="A121" s="2" t="n">
        <v>232</v>
      </c>
    </row>
    <row r="122" customFormat="false" ht="13.05" hidden="false" customHeight="false" outlineLevel="0" collapsed="false">
      <c r="A122" s="2" t="n">
        <v>233</v>
      </c>
    </row>
    <row r="123" customFormat="false" ht="13.05" hidden="false" customHeight="false" outlineLevel="0" collapsed="false">
      <c r="A123" s="2" t="n">
        <v>234</v>
      </c>
    </row>
    <row r="124" customFormat="false" ht="13.05" hidden="false" customHeight="false" outlineLevel="0" collapsed="false">
      <c r="A124" s="2" t="n">
        <v>235</v>
      </c>
    </row>
    <row r="125" customFormat="false" ht="13.05" hidden="false" customHeight="false" outlineLevel="0" collapsed="false">
      <c r="A125" s="2" t="n">
        <v>236</v>
      </c>
    </row>
    <row r="126" customFormat="false" ht="13.05" hidden="false" customHeight="false" outlineLevel="0" collapsed="false">
      <c r="A126" s="2" t="n">
        <v>237</v>
      </c>
    </row>
    <row r="127" customFormat="false" ht="13.05" hidden="false" customHeight="false" outlineLevel="0" collapsed="false">
      <c r="A127" s="2" t="n">
        <v>238</v>
      </c>
    </row>
    <row r="128" customFormat="false" ht="13.05" hidden="false" customHeight="false" outlineLevel="0" collapsed="false">
      <c r="A128" s="2" t="n">
        <v>239</v>
      </c>
    </row>
    <row r="129" customFormat="false" ht="13.05" hidden="false" customHeight="false" outlineLevel="0" collapsed="false">
      <c r="A129" s="2" t="n">
        <v>240</v>
      </c>
    </row>
    <row r="130" customFormat="false" ht="13.05" hidden="false" customHeight="false" outlineLevel="0" collapsed="false">
      <c r="A130" s="2" t="n">
        <v>241</v>
      </c>
    </row>
    <row r="131" customFormat="false" ht="13.05" hidden="false" customHeight="false" outlineLevel="0" collapsed="false">
      <c r="A131" s="2" t="n">
        <v>242</v>
      </c>
    </row>
    <row r="132" customFormat="false" ht="13.05" hidden="false" customHeight="false" outlineLevel="0" collapsed="false">
      <c r="A132" s="2" t="n">
        <v>243</v>
      </c>
    </row>
    <row r="133" customFormat="false" ht="13.05" hidden="false" customHeight="false" outlineLevel="0" collapsed="false">
      <c r="A133" s="2" t="n">
        <v>244</v>
      </c>
    </row>
    <row r="134" customFormat="false" ht="13.05" hidden="false" customHeight="false" outlineLevel="0" collapsed="false">
      <c r="A134" s="2" t="n">
        <v>245</v>
      </c>
    </row>
    <row r="135" customFormat="false" ht="13.05" hidden="false" customHeight="false" outlineLevel="0" collapsed="false">
      <c r="A135" s="2" t="n">
        <v>246</v>
      </c>
    </row>
    <row r="136" customFormat="false" ht="13.05" hidden="false" customHeight="false" outlineLevel="0" collapsed="false">
      <c r="A136" s="2" t="n">
        <v>247</v>
      </c>
    </row>
    <row r="137" customFormat="false" ht="13.05" hidden="false" customHeight="false" outlineLevel="0" collapsed="false">
      <c r="A137" s="2" t="n">
        <v>248</v>
      </c>
    </row>
    <row r="138" customFormat="false" ht="13.05" hidden="false" customHeight="false" outlineLevel="0" collapsed="false">
      <c r="A138" s="2" t="n">
        <v>249</v>
      </c>
    </row>
    <row r="139" customFormat="false" ht="13.05" hidden="false" customHeight="false" outlineLevel="0" collapsed="false">
      <c r="A139" s="2" t="n">
        <v>250</v>
      </c>
    </row>
    <row r="140" customFormat="false" ht="13.05" hidden="false" customHeight="false" outlineLevel="0" collapsed="false">
      <c r="A140" s="2" t="n">
        <v>251</v>
      </c>
    </row>
    <row r="141" customFormat="false" ht="13.05" hidden="false" customHeight="false" outlineLevel="0" collapsed="false">
      <c r="A141" s="2" t="n">
        <v>252</v>
      </c>
    </row>
    <row r="142" customFormat="false" ht="13.05" hidden="false" customHeight="false" outlineLevel="0" collapsed="false">
      <c r="A142" s="2" t="n">
        <v>253</v>
      </c>
    </row>
    <row r="143" customFormat="false" ht="13.05" hidden="false" customHeight="false" outlineLevel="0" collapsed="false">
      <c r="A143" s="2" t="n">
        <v>254</v>
      </c>
    </row>
    <row r="144" customFormat="false" ht="13.05" hidden="false" customHeight="false" outlineLevel="0" collapsed="false">
      <c r="A144" s="2" t="n">
        <v>255</v>
      </c>
    </row>
    <row r="145" customFormat="false" ht="13.05" hidden="false" customHeight="false" outlineLevel="0" collapsed="false">
      <c r="A145" s="2" t="n">
        <v>256</v>
      </c>
    </row>
    <row r="146" customFormat="false" ht="13.05" hidden="false" customHeight="false" outlineLevel="0" collapsed="false">
      <c r="A146" s="2" t="n">
        <v>257</v>
      </c>
    </row>
    <row r="147" customFormat="false" ht="13.05" hidden="false" customHeight="false" outlineLevel="0" collapsed="false">
      <c r="A147" s="2" t="n">
        <v>258</v>
      </c>
    </row>
    <row r="148" customFormat="false" ht="13.05" hidden="false" customHeight="false" outlineLevel="0" collapsed="false">
      <c r="A148" s="2" t="n">
        <v>259</v>
      </c>
    </row>
    <row r="149" customFormat="false" ht="13.05" hidden="false" customHeight="false" outlineLevel="0" collapsed="false">
      <c r="A149" s="2" t="n">
        <v>260</v>
      </c>
    </row>
    <row r="150" customFormat="false" ht="13.05" hidden="false" customHeight="false" outlineLevel="0" collapsed="false">
      <c r="A150" s="2" t="n">
        <v>261</v>
      </c>
    </row>
    <row r="151" customFormat="false" ht="13.05" hidden="false" customHeight="false" outlineLevel="0" collapsed="false">
      <c r="A151" s="2" t="n">
        <v>262</v>
      </c>
    </row>
    <row r="152" customFormat="false" ht="13.05" hidden="false" customHeight="false" outlineLevel="0" collapsed="false">
      <c r="A152" s="2" t="n">
        <v>263</v>
      </c>
    </row>
    <row r="153" customFormat="false" ht="13.05" hidden="false" customHeight="false" outlineLevel="0" collapsed="false">
      <c r="A153" s="2" t="n">
        <v>264</v>
      </c>
    </row>
    <row r="154" customFormat="false" ht="13.05" hidden="false" customHeight="false" outlineLevel="0" collapsed="false">
      <c r="A154" s="2" t="n">
        <v>265</v>
      </c>
    </row>
    <row r="155" customFormat="false" ht="13.05" hidden="false" customHeight="false" outlineLevel="0" collapsed="false">
      <c r="A155" s="2" t="n">
        <v>266</v>
      </c>
    </row>
    <row r="156" customFormat="false" ht="13.05" hidden="false" customHeight="false" outlineLevel="0" collapsed="false">
      <c r="A156" s="2" t="n">
        <v>267</v>
      </c>
    </row>
    <row r="157" customFormat="false" ht="13.05" hidden="false" customHeight="false" outlineLevel="0" collapsed="false">
      <c r="A157" s="2" t="n">
        <v>268</v>
      </c>
    </row>
    <row r="158" customFormat="false" ht="13.05" hidden="false" customHeight="false" outlineLevel="0" collapsed="false">
      <c r="A158" s="2" t="n">
        <v>269</v>
      </c>
    </row>
    <row r="159" customFormat="false" ht="13.05" hidden="false" customHeight="false" outlineLevel="0" collapsed="false">
      <c r="A159" s="2" t="n">
        <v>270</v>
      </c>
    </row>
    <row r="160" customFormat="false" ht="13.05" hidden="false" customHeight="false" outlineLevel="0" collapsed="false">
      <c r="A160" s="2" t="n">
        <v>271</v>
      </c>
    </row>
    <row r="161" customFormat="false" ht="13.05" hidden="false" customHeight="false" outlineLevel="0" collapsed="false">
      <c r="A161" s="2" t="n">
        <v>272</v>
      </c>
    </row>
    <row r="162" customFormat="false" ht="13.05" hidden="false" customHeight="false" outlineLevel="0" collapsed="false">
      <c r="A162" s="2" t="n">
        <v>273</v>
      </c>
    </row>
    <row r="163" customFormat="false" ht="13.05" hidden="false" customHeight="false" outlineLevel="0" collapsed="false">
      <c r="A163" s="2" t="n">
        <v>274</v>
      </c>
    </row>
    <row r="164" customFormat="false" ht="13.05" hidden="false" customHeight="false" outlineLevel="0" collapsed="false">
      <c r="A164" s="2" t="n">
        <v>275</v>
      </c>
    </row>
    <row r="165" customFormat="false" ht="13.05" hidden="false" customHeight="false" outlineLevel="0" collapsed="false">
      <c r="A165" s="2" t="n">
        <v>276</v>
      </c>
    </row>
    <row r="166" customFormat="false" ht="13.05" hidden="false" customHeight="false" outlineLevel="0" collapsed="false">
      <c r="A166" s="2" t="n">
        <v>277</v>
      </c>
    </row>
    <row r="167" customFormat="false" ht="13.05" hidden="false" customHeight="false" outlineLevel="0" collapsed="false">
      <c r="A167" s="2" t="n">
        <v>278</v>
      </c>
    </row>
    <row r="168" customFormat="false" ht="13.05" hidden="false" customHeight="false" outlineLevel="0" collapsed="false">
      <c r="A168" s="2" t="n">
        <v>279</v>
      </c>
    </row>
    <row r="169" customFormat="false" ht="13.05" hidden="false" customHeight="false" outlineLevel="0" collapsed="false">
      <c r="A169" s="2" t="n">
        <v>280</v>
      </c>
    </row>
    <row r="170" customFormat="false" ht="13.05" hidden="false" customHeight="false" outlineLevel="0" collapsed="false">
      <c r="A170" s="2" t="n">
        <v>281</v>
      </c>
    </row>
    <row r="171" customFormat="false" ht="13.05" hidden="false" customHeight="false" outlineLevel="0" collapsed="false">
      <c r="A171" s="2" t="n">
        <v>282</v>
      </c>
    </row>
    <row r="172" customFormat="false" ht="13.05" hidden="false" customHeight="false" outlineLevel="0" collapsed="false">
      <c r="A172" s="2" t="n">
        <v>283</v>
      </c>
    </row>
    <row r="173" customFormat="false" ht="13.05" hidden="false" customHeight="false" outlineLevel="0" collapsed="false">
      <c r="A173" s="2" t="n">
        <v>284</v>
      </c>
    </row>
    <row r="174" customFormat="false" ht="13.05" hidden="false" customHeight="false" outlineLevel="0" collapsed="false">
      <c r="A174" s="2" t="n">
        <v>285</v>
      </c>
    </row>
    <row r="175" customFormat="false" ht="13.05" hidden="false" customHeight="false" outlineLevel="0" collapsed="false">
      <c r="A175" s="2" t="n">
        <v>286</v>
      </c>
    </row>
    <row r="176" customFormat="false" ht="13.05" hidden="false" customHeight="false" outlineLevel="0" collapsed="false">
      <c r="A176" s="2" t="n">
        <v>287</v>
      </c>
    </row>
    <row r="177" customFormat="false" ht="13.05" hidden="false" customHeight="false" outlineLevel="0" collapsed="false">
      <c r="A177" s="2" t="n">
        <v>288</v>
      </c>
    </row>
    <row r="178" customFormat="false" ht="13.05" hidden="false" customHeight="false" outlineLevel="0" collapsed="false">
      <c r="A178" s="2" t="n">
        <v>289</v>
      </c>
    </row>
    <row r="179" customFormat="false" ht="13.05" hidden="false" customHeight="false" outlineLevel="0" collapsed="false">
      <c r="A179" s="2" t="n">
        <v>290</v>
      </c>
    </row>
    <row r="180" customFormat="false" ht="13.05" hidden="false" customHeight="false" outlineLevel="0" collapsed="false">
      <c r="A180" s="2" t="n">
        <v>291</v>
      </c>
    </row>
    <row r="181" customFormat="false" ht="13.05" hidden="false" customHeight="false" outlineLevel="0" collapsed="false">
      <c r="A181" s="2" t="n">
        <v>292</v>
      </c>
    </row>
    <row r="182" customFormat="false" ht="13.05" hidden="false" customHeight="false" outlineLevel="0" collapsed="false">
      <c r="A182" s="2" t="n">
        <v>293</v>
      </c>
    </row>
    <row r="183" customFormat="false" ht="13.05" hidden="false" customHeight="false" outlineLevel="0" collapsed="false">
      <c r="A183" s="2" t="n">
        <v>294</v>
      </c>
    </row>
    <row r="184" customFormat="false" ht="13.05" hidden="false" customHeight="false" outlineLevel="0" collapsed="false">
      <c r="A184" s="2" t="n">
        <v>295</v>
      </c>
    </row>
    <row r="185" customFormat="false" ht="13.05" hidden="false" customHeight="false" outlineLevel="0" collapsed="false">
      <c r="A185" s="2" t="n">
        <v>296</v>
      </c>
    </row>
    <row r="186" customFormat="false" ht="13.05" hidden="false" customHeight="false" outlineLevel="0" collapsed="false">
      <c r="A186" s="2" t="n">
        <v>297</v>
      </c>
    </row>
    <row r="187" customFormat="false" ht="13.05" hidden="false" customHeight="false" outlineLevel="0" collapsed="false">
      <c r="A187" s="2" t="n">
        <v>298</v>
      </c>
    </row>
    <row r="188" customFormat="false" ht="13.05" hidden="false" customHeight="false" outlineLevel="0" collapsed="false">
      <c r="A188" s="2" t="n">
        <v>299</v>
      </c>
    </row>
    <row r="189" customFormat="false" ht="13.05" hidden="false" customHeight="false" outlineLevel="0" collapsed="false">
      <c r="A189" s="2" t="n">
        <v>300</v>
      </c>
    </row>
    <row r="190" customFormat="false" ht="13.05" hidden="false" customHeight="false" outlineLevel="0" collapsed="false">
      <c r="A190" s="2" t="n">
        <v>301</v>
      </c>
    </row>
    <row r="191" customFormat="false" ht="13.05" hidden="false" customHeight="false" outlineLevel="0" collapsed="false">
      <c r="A191" s="2" t="n">
        <v>302</v>
      </c>
    </row>
    <row r="192" customFormat="false" ht="13.05" hidden="false" customHeight="false" outlineLevel="0" collapsed="false">
      <c r="A192" s="2" t="n">
        <v>303</v>
      </c>
    </row>
    <row r="193" customFormat="false" ht="13.05" hidden="false" customHeight="false" outlineLevel="0" collapsed="false">
      <c r="A193" s="2" t="n">
        <v>304</v>
      </c>
    </row>
    <row r="194" customFormat="false" ht="13.05" hidden="false" customHeight="false" outlineLevel="0" collapsed="false">
      <c r="A194" s="2" t="n">
        <v>305</v>
      </c>
    </row>
    <row r="195" customFormat="false" ht="13.05" hidden="false" customHeight="false" outlineLevel="0" collapsed="false">
      <c r="A195" s="2" t="n">
        <v>306</v>
      </c>
    </row>
    <row r="196" customFormat="false" ht="13.05" hidden="false" customHeight="false" outlineLevel="0" collapsed="false">
      <c r="A196" s="2" t="n">
        <v>307</v>
      </c>
    </row>
    <row r="197" customFormat="false" ht="13.05" hidden="false" customHeight="false" outlineLevel="0" collapsed="false">
      <c r="A197" s="2" t="n">
        <v>308</v>
      </c>
    </row>
    <row r="198" customFormat="false" ht="13.05" hidden="false" customHeight="false" outlineLevel="0" collapsed="false">
      <c r="A198" s="2" t="n">
        <v>309</v>
      </c>
    </row>
    <row r="199" customFormat="false" ht="13.05" hidden="false" customHeight="false" outlineLevel="0" collapsed="false">
      <c r="A199" s="2" t="n">
        <v>310</v>
      </c>
    </row>
    <row r="200" customFormat="false" ht="13.05" hidden="false" customHeight="false" outlineLevel="0" collapsed="false">
      <c r="A200" s="2" t="n">
        <v>311</v>
      </c>
    </row>
    <row r="201" customFormat="false" ht="13.05" hidden="false" customHeight="false" outlineLevel="0" collapsed="false">
      <c r="A201" s="2" t="n">
        <v>312</v>
      </c>
    </row>
    <row r="202" customFormat="false" ht="13.05" hidden="false" customHeight="false" outlineLevel="0" collapsed="false">
      <c r="A202" s="2" t="n">
        <v>313</v>
      </c>
    </row>
    <row r="203" customFormat="false" ht="13.05" hidden="false" customHeight="false" outlineLevel="0" collapsed="false">
      <c r="A203" s="2" t="n">
        <v>314</v>
      </c>
    </row>
    <row r="204" customFormat="false" ht="13.05" hidden="false" customHeight="false" outlineLevel="0" collapsed="false">
      <c r="A204" s="2" t="n">
        <v>315</v>
      </c>
    </row>
    <row r="205" customFormat="false" ht="13.05" hidden="false" customHeight="false" outlineLevel="0" collapsed="false">
      <c r="A205" s="2" t="n">
        <v>316</v>
      </c>
    </row>
    <row r="206" customFormat="false" ht="13.05" hidden="false" customHeight="false" outlineLevel="0" collapsed="false">
      <c r="A206" s="2" t="n">
        <v>317</v>
      </c>
    </row>
    <row r="207" customFormat="false" ht="13.05" hidden="false" customHeight="false" outlineLevel="0" collapsed="false">
      <c r="A207" s="2" t="n">
        <v>318</v>
      </c>
    </row>
    <row r="208" customFormat="false" ht="13.05" hidden="false" customHeight="false" outlineLevel="0" collapsed="false">
      <c r="A208" s="2" t="n">
        <v>319</v>
      </c>
    </row>
    <row r="209" customFormat="false" ht="13.05" hidden="false" customHeight="false" outlineLevel="0" collapsed="false">
      <c r="A209" s="2" t="n">
        <v>320</v>
      </c>
    </row>
    <row r="210" customFormat="false" ht="13.05" hidden="false" customHeight="false" outlineLevel="0" collapsed="false">
      <c r="A210" s="2" t="n">
        <v>321</v>
      </c>
    </row>
    <row r="211" customFormat="false" ht="13.05" hidden="false" customHeight="false" outlineLevel="0" collapsed="false">
      <c r="A211" s="2" t="n">
        <v>322</v>
      </c>
    </row>
    <row r="212" customFormat="false" ht="13.05" hidden="false" customHeight="false" outlineLevel="0" collapsed="false">
      <c r="A212" s="2" t="n">
        <v>323</v>
      </c>
    </row>
    <row r="213" customFormat="false" ht="13.05" hidden="false" customHeight="false" outlineLevel="0" collapsed="false">
      <c r="A213" s="2" t="n">
        <v>324</v>
      </c>
    </row>
    <row r="214" customFormat="false" ht="13.05" hidden="false" customHeight="false" outlineLevel="0" collapsed="false">
      <c r="A214" s="2" t="n">
        <v>325</v>
      </c>
    </row>
    <row r="215" customFormat="false" ht="13.05" hidden="false" customHeight="false" outlineLevel="0" collapsed="false">
      <c r="A215" s="2" t="n">
        <v>326</v>
      </c>
    </row>
    <row r="216" customFormat="false" ht="13.05" hidden="false" customHeight="false" outlineLevel="0" collapsed="false">
      <c r="A216" s="2" t="n">
        <v>327</v>
      </c>
    </row>
    <row r="217" customFormat="false" ht="13.05" hidden="false" customHeight="false" outlineLevel="0" collapsed="false">
      <c r="A217" s="2" t="n">
        <v>328</v>
      </c>
    </row>
    <row r="218" customFormat="false" ht="13.05" hidden="false" customHeight="false" outlineLevel="0" collapsed="false">
      <c r="A218" s="2" t="n">
        <v>329</v>
      </c>
    </row>
    <row r="219" customFormat="false" ht="13.05" hidden="false" customHeight="false" outlineLevel="0" collapsed="false">
      <c r="A219" s="2" t="n">
        <v>330</v>
      </c>
    </row>
    <row r="220" customFormat="false" ht="13.05" hidden="false" customHeight="false" outlineLevel="0" collapsed="false">
      <c r="A220" s="2" t="n">
        <v>331</v>
      </c>
    </row>
    <row r="221" customFormat="false" ht="13.05" hidden="false" customHeight="false" outlineLevel="0" collapsed="false">
      <c r="A221" s="2" t="n">
        <v>332</v>
      </c>
    </row>
    <row r="222" customFormat="false" ht="13.05" hidden="false" customHeight="false" outlineLevel="0" collapsed="false">
      <c r="A222" s="2" t="n">
        <v>333</v>
      </c>
    </row>
    <row r="223" customFormat="false" ht="13.05" hidden="false" customHeight="false" outlineLevel="0" collapsed="false">
      <c r="A223" s="2" t="n">
        <v>334</v>
      </c>
    </row>
    <row r="224" customFormat="false" ht="13.05" hidden="false" customHeight="false" outlineLevel="0" collapsed="false">
      <c r="A224" s="2" t="n">
        <v>335</v>
      </c>
    </row>
    <row r="225" customFormat="false" ht="13.05" hidden="false" customHeight="false" outlineLevel="0" collapsed="false">
      <c r="A225" s="2" t="n">
        <v>336</v>
      </c>
    </row>
    <row r="226" customFormat="false" ht="13.05" hidden="false" customHeight="false" outlineLevel="0" collapsed="false">
      <c r="A226" s="2" t="n">
        <v>337</v>
      </c>
    </row>
    <row r="227" customFormat="false" ht="13.05" hidden="false" customHeight="false" outlineLevel="0" collapsed="false">
      <c r="A227" s="2" t="n">
        <v>338</v>
      </c>
    </row>
    <row r="228" customFormat="false" ht="13.05" hidden="false" customHeight="false" outlineLevel="0" collapsed="false">
      <c r="A228" s="2" t="n">
        <v>339</v>
      </c>
    </row>
    <row r="229" customFormat="false" ht="13.05" hidden="false" customHeight="false" outlineLevel="0" collapsed="false">
      <c r="A229" s="2" t="n">
        <v>340</v>
      </c>
    </row>
    <row r="230" customFormat="false" ht="13.05" hidden="false" customHeight="false" outlineLevel="0" collapsed="false">
      <c r="A230" s="2" t="n">
        <v>341</v>
      </c>
    </row>
    <row r="231" customFormat="false" ht="13.05" hidden="false" customHeight="false" outlineLevel="0" collapsed="false">
      <c r="A231" s="2" t="n">
        <v>342</v>
      </c>
    </row>
    <row r="232" customFormat="false" ht="13.05" hidden="false" customHeight="false" outlineLevel="0" collapsed="false">
      <c r="A232" s="2" t="n">
        <v>343</v>
      </c>
    </row>
    <row r="233" customFormat="false" ht="13.05" hidden="false" customHeight="false" outlineLevel="0" collapsed="false">
      <c r="A233" s="2" t="n">
        <v>344</v>
      </c>
    </row>
    <row r="234" customFormat="false" ht="13.05" hidden="false" customHeight="false" outlineLevel="0" collapsed="false">
      <c r="A234" s="2" t="n">
        <v>345</v>
      </c>
    </row>
    <row r="235" customFormat="false" ht="13.05" hidden="false" customHeight="false" outlineLevel="0" collapsed="false">
      <c r="A235" s="2" t="n">
        <v>346</v>
      </c>
    </row>
    <row r="236" customFormat="false" ht="13.05" hidden="false" customHeight="false" outlineLevel="0" collapsed="false">
      <c r="A236" s="2" t="n">
        <v>347</v>
      </c>
    </row>
    <row r="237" customFormat="false" ht="13.05" hidden="false" customHeight="false" outlineLevel="0" collapsed="false">
      <c r="A237" s="2" t="n">
        <v>348</v>
      </c>
    </row>
    <row r="238" customFormat="false" ht="13.05" hidden="false" customHeight="false" outlineLevel="0" collapsed="false">
      <c r="A238" s="2" t="n">
        <v>349</v>
      </c>
    </row>
    <row r="239" customFormat="false" ht="13.05" hidden="false" customHeight="false" outlineLevel="0" collapsed="false">
      <c r="A239" s="2" t="n">
        <v>350</v>
      </c>
    </row>
    <row r="240" customFormat="false" ht="13.05" hidden="false" customHeight="false" outlineLevel="0" collapsed="false">
      <c r="A240" s="2" t="n">
        <v>351</v>
      </c>
    </row>
    <row r="241" customFormat="false" ht="13.05" hidden="false" customHeight="false" outlineLevel="0" collapsed="false">
      <c r="A241" s="2" t="n">
        <v>352</v>
      </c>
    </row>
    <row r="242" customFormat="false" ht="13.05" hidden="false" customHeight="false" outlineLevel="0" collapsed="false">
      <c r="A242" s="2" t="n">
        <v>353</v>
      </c>
    </row>
    <row r="243" customFormat="false" ht="13.05" hidden="false" customHeight="false" outlineLevel="0" collapsed="false">
      <c r="A243" s="2" t="n">
        <v>354</v>
      </c>
    </row>
    <row r="244" customFormat="false" ht="13.05" hidden="false" customHeight="false" outlineLevel="0" collapsed="false">
      <c r="A244" s="2" t="n">
        <v>355</v>
      </c>
    </row>
    <row r="245" customFormat="false" ht="13.05" hidden="false" customHeight="false" outlineLevel="0" collapsed="false">
      <c r="A245" s="2" t="n">
        <v>356</v>
      </c>
    </row>
    <row r="246" customFormat="false" ht="13.05" hidden="false" customHeight="false" outlineLevel="0" collapsed="false">
      <c r="A246" s="2" t="n">
        <v>357</v>
      </c>
    </row>
    <row r="247" customFormat="false" ht="13.05" hidden="false" customHeight="false" outlineLevel="0" collapsed="false">
      <c r="A247" s="2" t="n">
        <v>358</v>
      </c>
    </row>
    <row r="248" customFormat="false" ht="13.05" hidden="false" customHeight="false" outlineLevel="0" collapsed="false">
      <c r="A248" s="2" t="n">
        <v>359</v>
      </c>
    </row>
    <row r="249" customFormat="false" ht="13.05" hidden="false" customHeight="false" outlineLevel="0" collapsed="false">
      <c r="A249" s="2" t="n">
        <v>360</v>
      </c>
    </row>
    <row r="250" customFormat="false" ht="13.05" hidden="false" customHeight="false" outlineLevel="0" collapsed="false">
      <c r="A250" s="2" t="n">
        <v>361</v>
      </c>
    </row>
    <row r="251" customFormat="false" ht="13.05" hidden="false" customHeight="false" outlineLevel="0" collapsed="false">
      <c r="A251" s="2" t="n">
        <v>362</v>
      </c>
    </row>
    <row r="252" customFormat="false" ht="13.05" hidden="false" customHeight="false" outlineLevel="0" collapsed="false">
      <c r="A252" s="2" t="n">
        <v>363</v>
      </c>
    </row>
    <row r="253" customFormat="false" ht="13.05" hidden="false" customHeight="false" outlineLevel="0" collapsed="false">
      <c r="A253" s="2" t="n">
        <v>364</v>
      </c>
    </row>
    <row r="254" customFormat="false" ht="13.05" hidden="false" customHeight="false" outlineLevel="0" collapsed="false">
      <c r="A254" s="2" t="n">
        <v>365</v>
      </c>
    </row>
    <row r="255" customFormat="false" ht="13.05" hidden="false" customHeight="false" outlineLevel="0" collapsed="false">
      <c r="A255" s="2" t="n">
        <v>366</v>
      </c>
    </row>
    <row r="256" customFormat="false" ht="13.05" hidden="false" customHeight="false" outlineLevel="0" collapsed="false">
      <c r="A256" s="2" t="n">
        <v>367</v>
      </c>
    </row>
    <row r="257" customFormat="false" ht="13.05" hidden="false" customHeight="false" outlineLevel="0" collapsed="false">
      <c r="A257" s="2" t="n">
        <v>368</v>
      </c>
    </row>
    <row r="258" customFormat="false" ht="13.05" hidden="false" customHeight="false" outlineLevel="0" collapsed="false">
      <c r="A258" s="2" t="n">
        <v>369</v>
      </c>
    </row>
    <row r="259" customFormat="false" ht="13.05" hidden="false" customHeight="false" outlineLevel="0" collapsed="false">
      <c r="A259" s="2" t="n">
        <v>370</v>
      </c>
    </row>
    <row r="260" customFormat="false" ht="13.05" hidden="false" customHeight="false" outlineLevel="0" collapsed="false">
      <c r="A260" s="2" t="n">
        <v>371</v>
      </c>
    </row>
    <row r="261" customFormat="false" ht="13.05" hidden="false" customHeight="false" outlineLevel="0" collapsed="false">
      <c r="A261" s="2" t="n">
        <v>372</v>
      </c>
    </row>
    <row r="262" customFormat="false" ht="13.05" hidden="false" customHeight="false" outlineLevel="0" collapsed="false">
      <c r="A262" s="2" t="n">
        <v>373</v>
      </c>
    </row>
    <row r="263" customFormat="false" ht="13.05" hidden="false" customHeight="false" outlineLevel="0" collapsed="false">
      <c r="A263" s="2" t="n">
        <v>374</v>
      </c>
    </row>
    <row r="264" customFormat="false" ht="13.05" hidden="false" customHeight="false" outlineLevel="0" collapsed="false">
      <c r="A264" s="2" t="n">
        <v>375</v>
      </c>
    </row>
    <row r="265" customFormat="false" ht="13.05" hidden="false" customHeight="false" outlineLevel="0" collapsed="false">
      <c r="A265" s="2" t="n">
        <v>376</v>
      </c>
    </row>
    <row r="266" customFormat="false" ht="13.05" hidden="false" customHeight="false" outlineLevel="0" collapsed="false">
      <c r="A266" s="2" t="n">
        <v>377</v>
      </c>
    </row>
    <row r="267" customFormat="false" ht="13.05" hidden="false" customHeight="false" outlineLevel="0" collapsed="false">
      <c r="A267" s="2" t="n">
        <v>378</v>
      </c>
    </row>
    <row r="268" customFormat="false" ht="13.05" hidden="false" customHeight="false" outlineLevel="0" collapsed="false">
      <c r="A268" s="2" t="n">
        <v>379</v>
      </c>
    </row>
    <row r="269" customFormat="false" ht="13.05" hidden="false" customHeight="false" outlineLevel="0" collapsed="false">
      <c r="A269" s="2" t="n">
        <v>380</v>
      </c>
    </row>
    <row r="270" customFormat="false" ht="13.05" hidden="false" customHeight="false" outlineLevel="0" collapsed="false">
      <c r="A270" s="2" t="n">
        <v>381</v>
      </c>
    </row>
    <row r="271" customFormat="false" ht="13.05" hidden="false" customHeight="false" outlineLevel="0" collapsed="false">
      <c r="A271" s="2" t="n">
        <v>382</v>
      </c>
    </row>
    <row r="272" customFormat="false" ht="13.05" hidden="false" customHeight="false" outlineLevel="0" collapsed="false">
      <c r="A272" s="2" t="n">
        <v>383</v>
      </c>
    </row>
    <row r="273" customFormat="false" ht="13.05" hidden="false" customHeight="false" outlineLevel="0" collapsed="false">
      <c r="A273" s="2" t="n">
        <v>384</v>
      </c>
    </row>
    <row r="274" customFormat="false" ht="13.05" hidden="false" customHeight="false" outlineLevel="0" collapsed="false">
      <c r="A274" s="2" t="n">
        <v>385</v>
      </c>
    </row>
    <row r="275" customFormat="false" ht="13.05" hidden="false" customHeight="false" outlineLevel="0" collapsed="false">
      <c r="A275" s="2" t="n">
        <v>386</v>
      </c>
    </row>
    <row r="276" customFormat="false" ht="13.05" hidden="false" customHeight="false" outlineLevel="0" collapsed="false">
      <c r="A276" s="2" t="n">
        <v>387</v>
      </c>
    </row>
    <row r="277" customFormat="false" ht="13.05" hidden="false" customHeight="false" outlineLevel="0" collapsed="false">
      <c r="A277" s="2" t="n">
        <v>388</v>
      </c>
    </row>
    <row r="278" customFormat="false" ht="13.05" hidden="false" customHeight="false" outlineLevel="0" collapsed="false">
      <c r="A278" s="2" t="n">
        <v>389</v>
      </c>
    </row>
    <row r="279" customFormat="false" ht="13.05" hidden="false" customHeight="false" outlineLevel="0" collapsed="false">
      <c r="A279" s="2" t="n">
        <v>390</v>
      </c>
    </row>
    <row r="280" customFormat="false" ht="13.05" hidden="false" customHeight="false" outlineLevel="0" collapsed="false">
      <c r="A280" s="2" t="n">
        <v>391</v>
      </c>
    </row>
    <row r="281" customFormat="false" ht="13.05" hidden="false" customHeight="false" outlineLevel="0" collapsed="false">
      <c r="A281" s="2" t="n">
        <v>392</v>
      </c>
    </row>
    <row r="282" customFormat="false" ht="13.05" hidden="false" customHeight="false" outlineLevel="0" collapsed="false">
      <c r="A282" s="2" t="n">
        <v>393</v>
      </c>
    </row>
    <row r="283" customFormat="false" ht="13.05" hidden="false" customHeight="false" outlineLevel="0" collapsed="false">
      <c r="A283" s="2" t="n">
        <v>394</v>
      </c>
    </row>
    <row r="284" customFormat="false" ht="13.05" hidden="false" customHeight="false" outlineLevel="0" collapsed="false">
      <c r="A284" s="2" t="n">
        <v>395</v>
      </c>
    </row>
    <row r="285" customFormat="false" ht="13.05" hidden="false" customHeight="false" outlineLevel="0" collapsed="false">
      <c r="A285" s="2" t="n">
        <v>396</v>
      </c>
    </row>
    <row r="286" customFormat="false" ht="13.05" hidden="false" customHeight="false" outlineLevel="0" collapsed="false">
      <c r="A286" s="2" t="n">
        <v>397</v>
      </c>
    </row>
    <row r="287" customFormat="false" ht="13.05" hidden="false" customHeight="false" outlineLevel="0" collapsed="false">
      <c r="A287" s="2" t="n">
        <v>398</v>
      </c>
    </row>
    <row r="288" customFormat="false" ht="13.05" hidden="false" customHeight="false" outlineLevel="0" collapsed="false">
      <c r="A288" s="2" t="n">
        <v>399</v>
      </c>
    </row>
    <row r="289" customFormat="false" ht="13.05" hidden="false" customHeight="false" outlineLevel="0" collapsed="false">
      <c r="A289" s="2" t="n">
        <v>400</v>
      </c>
    </row>
    <row r="290" customFormat="false" ht="13.05" hidden="false" customHeight="false" outlineLevel="0" collapsed="false">
      <c r="A290" s="2" t="n">
        <v>401</v>
      </c>
    </row>
    <row r="291" customFormat="false" ht="13.05" hidden="false" customHeight="false" outlineLevel="0" collapsed="false">
      <c r="A291" s="2" t="n">
        <v>402</v>
      </c>
    </row>
    <row r="292" customFormat="false" ht="13.05" hidden="false" customHeight="false" outlineLevel="0" collapsed="false">
      <c r="A292" s="2" t="n">
        <v>403</v>
      </c>
    </row>
    <row r="293" customFormat="false" ht="13.05" hidden="false" customHeight="false" outlineLevel="0" collapsed="false">
      <c r="A293" s="2" t="n">
        <v>404</v>
      </c>
    </row>
    <row r="294" customFormat="false" ht="13.05" hidden="false" customHeight="false" outlineLevel="0" collapsed="false">
      <c r="A294" s="2" t="n">
        <v>405</v>
      </c>
    </row>
    <row r="295" customFormat="false" ht="13.05" hidden="false" customHeight="false" outlineLevel="0" collapsed="false">
      <c r="A295" s="2" t="n">
        <v>406</v>
      </c>
    </row>
    <row r="296" customFormat="false" ht="13.05" hidden="false" customHeight="false" outlineLevel="0" collapsed="false">
      <c r="A296" s="2" t="n">
        <v>407</v>
      </c>
    </row>
    <row r="297" customFormat="false" ht="13.05" hidden="false" customHeight="false" outlineLevel="0" collapsed="false">
      <c r="A297" s="2" t="n">
        <v>408</v>
      </c>
    </row>
    <row r="298" customFormat="false" ht="13.05" hidden="false" customHeight="false" outlineLevel="0" collapsed="false">
      <c r="A298" s="2" t="n">
        <v>409</v>
      </c>
    </row>
    <row r="299" customFormat="false" ht="13.05" hidden="false" customHeight="false" outlineLevel="0" collapsed="false">
      <c r="A299" s="2" t="n">
        <v>410</v>
      </c>
    </row>
    <row r="300" customFormat="false" ht="13.05" hidden="false" customHeight="false" outlineLevel="0" collapsed="false">
      <c r="A300" s="2" t="n">
        <v>411</v>
      </c>
    </row>
    <row r="301" customFormat="false" ht="13.05" hidden="false" customHeight="false" outlineLevel="0" collapsed="false">
      <c r="A301" s="2" t="n">
        <v>412</v>
      </c>
    </row>
    <row r="302" customFormat="false" ht="13.05" hidden="false" customHeight="false" outlineLevel="0" collapsed="false">
      <c r="A302" s="2" t="n">
        <v>413</v>
      </c>
    </row>
    <row r="303" customFormat="false" ht="13.05" hidden="false" customHeight="false" outlineLevel="0" collapsed="false">
      <c r="A303" s="2" t="n">
        <v>414</v>
      </c>
    </row>
    <row r="304" customFormat="false" ht="13.05" hidden="false" customHeight="false" outlineLevel="0" collapsed="false">
      <c r="A304" s="2" t="n">
        <v>415</v>
      </c>
    </row>
    <row r="305" customFormat="false" ht="13.05" hidden="false" customHeight="false" outlineLevel="0" collapsed="false">
      <c r="A305" s="2" t="n">
        <v>416</v>
      </c>
    </row>
    <row r="306" customFormat="false" ht="13.05" hidden="false" customHeight="false" outlineLevel="0" collapsed="false">
      <c r="A306" s="2" t="n">
        <v>417</v>
      </c>
    </row>
    <row r="307" customFormat="false" ht="13.05" hidden="false" customHeight="false" outlineLevel="0" collapsed="false">
      <c r="A307" s="2" t="n">
        <v>418</v>
      </c>
    </row>
    <row r="308" customFormat="false" ht="13.05" hidden="false" customHeight="false" outlineLevel="0" collapsed="false">
      <c r="A308" s="2" t="n">
        <v>419</v>
      </c>
    </row>
    <row r="309" customFormat="false" ht="13.05" hidden="false" customHeight="false" outlineLevel="0" collapsed="false">
      <c r="A309" s="2" t="n">
        <v>420</v>
      </c>
    </row>
    <row r="310" customFormat="false" ht="13.05" hidden="false" customHeight="false" outlineLevel="0" collapsed="false">
      <c r="A310" s="2" t="n">
        <v>421</v>
      </c>
    </row>
    <row r="311" customFormat="false" ht="13.05" hidden="false" customHeight="false" outlineLevel="0" collapsed="false">
      <c r="A311" s="2" t="n">
        <v>422</v>
      </c>
    </row>
    <row r="312" customFormat="false" ht="13.05" hidden="false" customHeight="false" outlineLevel="0" collapsed="false">
      <c r="A312" s="2" t="n">
        <v>423</v>
      </c>
    </row>
    <row r="313" customFormat="false" ht="13.05" hidden="false" customHeight="false" outlineLevel="0" collapsed="false">
      <c r="A313" s="2" t="n">
        <v>424</v>
      </c>
    </row>
    <row r="314" customFormat="false" ht="13.05" hidden="false" customHeight="false" outlineLevel="0" collapsed="false">
      <c r="A314" s="2" t="n">
        <v>425</v>
      </c>
    </row>
    <row r="315" customFormat="false" ht="13.05" hidden="false" customHeight="false" outlineLevel="0" collapsed="false">
      <c r="A315" s="2" t="n">
        <v>426</v>
      </c>
    </row>
    <row r="316" customFormat="false" ht="13.05" hidden="false" customHeight="false" outlineLevel="0" collapsed="false">
      <c r="A316" s="2" t="n">
        <v>427</v>
      </c>
    </row>
    <row r="317" customFormat="false" ht="13.05" hidden="false" customHeight="false" outlineLevel="0" collapsed="false">
      <c r="A317" s="2" t="n">
        <v>428</v>
      </c>
    </row>
    <row r="318" customFormat="false" ht="13.05" hidden="false" customHeight="false" outlineLevel="0" collapsed="false">
      <c r="A318" s="2" t="n">
        <v>429</v>
      </c>
    </row>
    <row r="319" customFormat="false" ht="13.05" hidden="false" customHeight="false" outlineLevel="0" collapsed="false">
      <c r="A319" s="2" t="n">
        <v>430</v>
      </c>
    </row>
    <row r="320" customFormat="false" ht="13.05" hidden="false" customHeight="false" outlineLevel="0" collapsed="false">
      <c r="A320" s="2" t="n">
        <v>431</v>
      </c>
    </row>
    <row r="321" customFormat="false" ht="13.05" hidden="false" customHeight="false" outlineLevel="0" collapsed="false">
      <c r="A321" s="2" t="n">
        <v>432</v>
      </c>
    </row>
    <row r="322" customFormat="false" ht="13.05" hidden="false" customHeight="false" outlineLevel="0" collapsed="false">
      <c r="A322" s="2" t="n">
        <v>433</v>
      </c>
    </row>
    <row r="323" customFormat="false" ht="13.05" hidden="false" customHeight="false" outlineLevel="0" collapsed="false">
      <c r="A323" s="2" t="n">
        <v>434</v>
      </c>
    </row>
    <row r="324" customFormat="false" ht="13.05" hidden="false" customHeight="false" outlineLevel="0" collapsed="false">
      <c r="A324" s="2" t="n">
        <v>435</v>
      </c>
    </row>
    <row r="325" customFormat="false" ht="13.05" hidden="false" customHeight="false" outlineLevel="0" collapsed="false">
      <c r="A325" s="2" t="n">
        <v>436</v>
      </c>
    </row>
    <row r="326" customFormat="false" ht="13.05" hidden="false" customHeight="false" outlineLevel="0" collapsed="false">
      <c r="A326" s="2" t="n">
        <v>437</v>
      </c>
    </row>
    <row r="327" customFormat="false" ht="13.05" hidden="false" customHeight="false" outlineLevel="0" collapsed="false">
      <c r="A327" s="2" t="n">
        <v>438</v>
      </c>
    </row>
    <row r="328" customFormat="false" ht="13.05" hidden="false" customHeight="false" outlineLevel="0" collapsed="false">
      <c r="A328" s="2" t="n">
        <v>439</v>
      </c>
    </row>
    <row r="329" customFormat="false" ht="13.05" hidden="false" customHeight="false" outlineLevel="0" collapsed="false">
      <c r="A329" s="2" t="n">
        <v>440</v>
      </c>
    </row>
    <row r="330" customFormat="false" ht="13.05" hidden="false" customHeight="false" outlineLevel="0" collapsed="false">
      <c r="A330" s="2" t="n">
        <v>441</v>
      </c>
    </row>
    <row r="331" customFormat="false" ht="13.05" hidden="false" customHeight="false" outlineLevel="0" collapsed="false">
      <c r="A331" s="2" t="n">
        <v>442</v>
      </c>
    </row>
    <row r="332" customFormat="false" ht="13.05" hidden="false" customHeight="false" outlineLevel="0" collapsed="false">
      <c r="A332" s="2" t="n">
        <v>443</v>
      </c>
    </row>
    <row r="333" customFormat="false" ht="13.05" hidden="false" customHeight="false" outlineLevel="0" collapsed="false">
      <c r="A333" s="2" t="n">
        <v>444</v>
      </c>
    </row>
    <row r="334" customFormat="false" ht="13.05" hidden="false" customHeight="false" outlineLevel="0" collapsed="false">
      <c r="A334" s="2" t="n">
        <v>445</v>
      </c>
    </row>
    <row r="335" customFormat="false" ht="13.05" hidden="false" customHeight="false" outlineLevel="0" collapsed="false">
      <c r="A335" s="2" t="n">
        <v>446</v>
      </c>
    </row>
    <row r="336" customFormat="false" ht="13.05" hidden="false" customHeight="false" outlineLevel="0" collapsed="false">
      <c r="A336" s="2" t="n">
        <v>447</v>
      </c>
    </row>
    <row r="337" customFormat="false" ht="13.05" hidden="false" customHeight="false" outlineLevel="0" collapsed="false">
      <c r="A337" s="2" t="n">
        <v>448</v>
      </c>
    </row>
    <row r="338" customFormat="false" ht="13.05" hidden="false" customHeight="false" outlineLevel="0" collapsed="false">
      <c r="A338" s="2" t="n">
        <v>449</v>
      </c>
    </row>
    <row r="339" customFormat="false" ht="13.05" hidden="false" customHeight="false" outlineLevel="0" collapsed="false">
      <c r="A339" s="2" t="n">
        <v>450</v>
      </c>
    </row>
    <row r="340" customFormat="false" ht="13.05" hidden="false" customHeight="false" outlineLevel="0" collapsed="false">
      <c r="A340" s="2" t="n">
        <v>451</v>
      </c>
    </row>
    <row r="341" customFormat="false" ht="13.05" hidden="false" customHeight="false" outlineLevel="0" collapsed="false">
      <c r="A341" s="2" t="n">
        <v>452</v>
      </c>
    </row>
    <row r="342" customFormat="false" ht="13.05" hidden="false" customHeight="false" outlineLevel="0" collapsed="false">
      <c r="A342" s="2" t="n">
        <v>453</v>
      </c>
    </row>
    <row r="343" customFormat="false" ht="13.05" hidden="false" customHeight="false" outlineLevel="0" collapsed="false">
      <c r="A343" s="2" t="n">
        <v>454</v>
      </c>
    </row>
    <row r="344" customFormat="false" ht="13.05" hidden="false" customHeight="false" outlineLevel="0" collapsed="false">
      <c r="A344" s="2" t="n">
        <v>455</v>
      </c>
    </row>
    <row r="345" customFormat="false" ht="13.05" hidden="false" customHeight="false" outlineLevel="0" collapsed="false">
      <c r="A345" s="2" t="n">
        <v>456</v>
      </c>
    </row>
    <row r="346" customFormat="false" ht="13.05" hidden="false" customHeight="false" outlineLevel="0" collapsed="false">
      <c r="A346" s="2" t="n">
        <v>457</v>
      </c>
    </row>
    <row r="347" customFormat="false" ht="13.05" hidden="false" customHeight="false" outlineLevel="0" collapsed="false">
      <c r="A347" s="2" t="n">
        <v>458</v>
      </c>
    </row>
    <row r="348" customFormat="false" ht="13.05" hidden="false" customHeight="false" outlineLevel="0" collapsed="false">
      <c r="A348" s="2" t="n">
        <v>459</v>
      </c>
    </row>
    <row r="349" customFormat="false" ht="13.05" hidden="false" customHeight="false" outlineLevel="0" collapsed="false">
      <c r="A349" s="2" t="n">
        <v>460</v>
      </c>
    </row>
    <row r="350" customFormat="false" ht="13.05" hidden="false" customHeight="false" outlineLevel="0" collapsed="false">
      <c r="A350" s="2" t="n">
        <v>461</v>
      </c>
    </row>
    <row r="351" customFormat="false" ht="13.05" hidden="false" customHeight="false" outlineLevel="0" collapsed="false">
      <c r="A351" s="2" t="n">
        <v>462</v>
      </c>
    </row>
    <row r="352" customFormat="false" ht="13.05" hidden="false" customHeight="false" outlineLevel="0" collapsed="false">
      <c r="A352" s="2" t="n">
        <v>463</v>
      </c>
    </row>
    <row r="353" customFormat="false" ht="13.05" hidden="false" customHeight="false" outlineLevel="0" collapsed="false">
      <c r="A353" s="2" t="n">
        <v>464</v>
      </c>
    </row>
    <row r="354" customFormat="false" ht="13.05" hidden="false" customHeight="false" outlineLevel="0" collapsed="false">
      <c r="A354" s="2" t="n">
        <v>465</v>
      </c>
    </row>
    <row r="355" customFormat="false" ht="13.05" hidden="false" customHeight="false" outlineLevel="0" collapsed="false">
      <c r="A355" s="2" t="n">
        <v>466</v>
      </c>
    </row>
    <row r="356" customFormat="false" ht="13.05" hidden="false" customHeight="false" outlineLevel="0" collapsed="false">
      <c r="A356" s="2" t="n">
        <v>467</v>
      </c>
    </row>
    <row r="357" customFormat="false" ht="13.05" hidden="false" customHeight="false" outlineLevel="0" collapsed="false">
      <c r="A357" s="2" t="n">
        <v>468</v>
      </c>
    </row>
    <row r="358" customFormat="false" ht="13.05" hidden="false" customHeight="false" outlineLevel="0" collapsed="false">
      <c r="A358" s="2" t="n">
        <v>469</v>
      </c>
    </row>
    <row r="359" customFormat="false" ht="13.05" hidden="false" customHeight="false" outlineLevel="0" collapsed="false">
      <c r="A359" s="2" t="n">
        <v>470</v>
      </c>
    </row>
    <row r="360" customFormat="false" ht="13.05" hidden="false" customHeight="false" outlineLevel="0" collapsed="false">
      <c r="A360" s="2" t="n">
        <v>471</v>
      </c>
    </row>
    <row r="361" customFormat="false" ht="13.05" hidden="false" customHeight="false" outlineLevel="0" collapsed="false">
      <c r="A361" s="2" t="n">
        <v>472</v>
      </c>
    </row>
    <row r="362" customFormat="false" ht="13.05" hidden="false" customHeight="false" outlineLevel="0" collapsed="false">
      <c r="A362" s="2" t="n">
        <v>473</v>
      </c>
    </row>
    <row r="363" customFormat="false" ht="13.05" hidden="false" customHeight="false" outlineLevel="0" collapsed="false">
      <c r="A363" s="2" t="n">
        <v>474</v>
      </c>
    </row>
    <row r="364" customFormat="false" ht="13.05" hidden="false" customHeight="false" outlineLevel="0" collapsed="false">
      <c r="A364" s="2" t="n">
        <v>475</v>
      </c>
    </row>
    <row r="365" customFormat="false" ht="13.05" hidden="false" customHeight="false" outlineLevel="0" collapsed="false">
      <c r="A365" s="2" t="n">
        <v>476</v>
      </c>
    </row>
    <row r="366" customFormat="false" ht="13.05" hidden="false" customHeight="false" outlineLevel="0" collapsed="false">
      <c r="A366" s="2" t="n">
        <v>477</v>
      </c>
    </row>
    <row r="367" customFormat="false" ht="13.05" hidden="false" customHeight="false" outlineLevel="0" collapsed="false">
      <c r="A367" s="2" t="n">
        <v>478</v>
      </c>
    </row>
    <row r="368" customFormat="false" ht="13.05" hidden="false" customHeight="false" outlineLevel="0" collapsed="false">
      <c r="A368" s="2" t="n">
        <v>479</v>
      </c>
    </row>
    <row r="369" customFormat="false" ht="13.05" hidden="false" customHeight="false" outlineLevel="0" collapsed="false">
      <c r="A369" s="2" t="n">
        <v>480</v>
      </c>
    </row>
    <row r="370" customFormat="false" ht="13.05" hidden="false" customHeight="false" outlineLevel="0" collapsed="false">
      <c r="A370" s="2" t="n">
        <v>481</v>
      </c>
    </row>
    <row r="371" customFormat="false" ht="13.05" hidden="false" customHeight="false" outlineLevel="0" collapsed="false">
      <c r="A371" s="2" t="n">
        <v>482</v>
      </c>
    </row>
    <row r="372" customFormat="false" ht="13.05" hidden="false" customHeight="false" outlineLevel="0" collapsed="false">
      <c r="A372" s="2" t="n">
        <v>483</v>
      </c>
    </row>
    <row r="373" customFormat="false" ht="13.05" hidden="false" customHeight="false" outlineLevel="0" collapsed="false">
      <c r="A373" s="2" t="n">
        <v>484</v>
      </c>
    </row>
    <row r="374" customFormat="false" ht="13.05" hidden="false" customHeight="false" outlineLevel="0" collapsed="false">
      <c r="A374" s="2" t="n">
        <v>485</v>
      </c>
    </row>
    <row r="375" customFormat="false" ht="13.05" hidden="false" customHeight="false" outlineLevel="0" collapsed="false">
      <c r="A375" s="2" t="n">
        <v>486</v>
      </c>
    </row>
    <row r="376" customFormat="false" ht="13.05" hidden="false" customHeight="false" outlineLevel="0" collapsed="false">
      <c r="A376" s="2" t="n">
        <v>487</v>
      </c>
    </row>
    <row r="377" customFormat="false" ht="13.05" hidden="false" customHeight="false" outlineLevel="0" collapsed="false">
      <c r="A377" s="2" t="n">
        <v>488</v>
      </c>
    </row>
    <row r="378" customFormat="false" ht="13.05" hidden="false" customHeight="false" outlineLevel="0" collapsed="false">
      <c r="A378" s="2" t="n">
        <v>489</v>
      </c>
    </row>
    <row r="379" customFormat="false" ht="13.05" hidden="false" customHeight="false" outlineLevel="0" collapsed="false">
      <c r="A379" s="2" t="n">
        <v>490</v>
      </c>
    </row>
    <row r="380" customFormat="false" ht="13.05" hidden="false" customHeight="false" outlineLevel="0" collapsed="false">
      <c r="A380" s="2" t="n">
        <v>491</v>
      </c>
    </row>
    <row r="381" customFormat="false" ht="13.05" hidden="false" customHeight="false" outlineLevel="0" collapsed="false">
      <c r="A381" s="2" t="n">
        <v>492</v>
      </c>
    </row>
    <row r="382" customFormat="false" ht="13.05" hidden="false" customHeight="false" outlineLevel="0" collapsed="false">
      <c r="A382" s="2" t="n">
        <v>493</v>
      </c>
    </row>
    <row r="383" customFormat="false" ht="13.05" hidden="false" customHeight="false" outlineLevel="0" collapsed="false">
      <c r="A383" s="2" t="n">
        <v>494</v>
      </c>
    </row>
    <row r="384" customFormat="false" ht="13.05" hidden="false" customHeight="false" outlineLevel="0" collapsed="false">
      <c r="A384" s="2" t="n">
        <v>495</v>
      </c>
    </row>
    <row r="385" customFormat="false" ht="13.05" hidden="false" customHeight="false" outlineLevel="0" collapsed="false">
      <c r="A385" s="2" t="n">
        <v>496</v>
      </c>
    </row>
    <row r="386" customFormat="false" ht="13.05" hidden="false" customHeight="false" outlineLevel="0" collapsed="false">
      <c r="A386" s="2" t="n">
        <v>497</v>
      </c>
    </row>
    <row r="387" customFormat="false" ht="13.05" hidden="false" customHeight="false" outlineLevel="0" collapsed="false">
      <c r="A387" s="2" t="n">
        <v>498</v>
      </c>
    </row>
    <row r="388" customFormat="false" ht="13.05" hidden="false" customHeight="false" outlineLevel="0" collapsed="false">
      <c r="A388" s="2" t="n">
        <v>499</v>
      </c>
    </row>
    <row r="389" customFormat="false" ht="13.05" hidden="false" customHeight="false" outlineLevel="0" collapsed="false">
      <c r="A389" s="2" t="n">
        <v>500</v>
      </c>
    </row>
    <row r="390" customFormat="false" ht="13.05" hidden="false" customHeight="false" outlineLevel="0" collapsed="false">
      <c r="A390" s="2" t="n">
        <v>501</v>
      </c>
    </row>
    <row r="391" customFormat="false" ht="13.05" hidden="false" customHeight="false" outlineLevel="0" collapsed="false">
      <c r="A391" s="2" t="n">
        <v>502</v>
      </c>
    </row>
    <row r="392" customFormat="false" ht="13.05" hidden="false" customHeight="false" outlineLevel="0" collapsed="false">
      <c r="A392" s="2" t="n">
        <v>503</v>
      </c>
    </row>
    <row r="393" customFormat="false" ht="13.05" hidden="false" customHeight="false" outlineLevel="0" collapsed="false">
      <c r="A393" s="2" t="n">
        <v>504</v>
      </c>
    </row>
    <row r="394" customFormat="false" ht="13.05" hidden="false" customHeight="false" outlineLevel="0" collapsed="false">
      <c r="A394" s="2" t="n">
        <v>505</v>
      </c>
    </row>
    <row r="395" customFormat="false" ht="13.05" hidden="false" customHeight="false" outlineLevel="0" collapsed="false">
      <c r="A395" s="2" t="n">
        <v>506</v>
      </c>
    </row>
    <row r="396" customFormat="false" ht="13.05" hidden="false" customHeight="false" outlineLevel="0" collapsed="false">
      <c r="A396" s="2" t="n">
        <v>507</v>
      </c>
    </row>
    <row r="397" customFormat="false" ht="13.05" hidden="false" customHeight="false" outlineLevel="0" collapsed="false">
      <c r="A397" s="2" t="n">
        <v>508</v>
      </c>
    </row>
    <row r="398" customFormat="false" ht="13.05" hidden="false" customHeight="false" outlineLevel="0" collapsed="false">
      <c r="A398" s="2" t="n">
        <v>509</v>
      </c>
    </row>
    <row r="399" customFormat="false" ht="13.05" hidden="false" customHeight="false" outlineLevel="0" collapsed="false">
      <c r="A399" s="2" t="n">
        <v>510</v>
      </c>
    </row>
    <row r="400" customFormat="false" ht="13.05" hidden="false" customHeight="false" outlineLevel="0" collapsed="false">
      <c r="A400" s="2" t="n">
        <v>511</v>
      </c>
    </row>
    <row r="401" customFormat="false" ht="13.05" hidden="false" customHeight="false" outlineLevel="0" collapsed="false">
      <c r="A401" s="2" t="n">
        <v>512</v>
      </c>
    </row>
    <row r="402" customFormat="false" ht="13.05" hidden="false" customHeight="false" outlineLevel="0" collapsed="false">
      <c r="A402" s="2" t="n">
        <v>513</v>
      </c>
    </row>
    <row r="403" customFormat="false" ht="13.05" hidden="false" customHeight="false" outlineLevel="0" collapsed="false">
      <c r="A403" s="2" t="n">
        <v>514</v>
      </c>
    </row>
    <row r="404" customFormat="false" ht="13.05" hidden="false" customHeight="false" outlineLevel="0" collapsed="false">
      <c r="A404" s="2" t="n">
        <v>515</v>
      </c>
    </row>
    <row r="405" customFormat="false" ht="13.05" hidden="false" customHeight="false" outlineLevel="0" collapsed="false">
      <c r="A405" s="2" t="n">
        <v>516</v>
      </c>
    </row>
    <row r="406" customFormat="false" ht="13.05" hidden="false" customHeight="false" outlineLevel="0" collapsed="false">
      <c r="A406" s="2" t="n">
        <v>517</v>
      </c>
    </row>
    <row r="407" customFormat="false" ht="13.05" hidden="false" customHeight="false" outlineLevel="0" collapsed="false">
      <c r="A407" s="2" t="n">
        <v>518</v>
      </c>
    </row>
    <row r="408" customFormat="false" ht="13.05" hidden="false" customHeight="false" outlineLevel="0" collapsed="false">
      <c r="A408" s="2" t="n">
        <v>519</v>
      </c>
    </row>
    <row r="409" customFormat="false" ht="13.05" hidden="false" customHeight="false" outlineLevel="0" collapsed="false">
      <c r="A409" s="2" t="n">
        <v>520</v>
      </c>
    </row>
    <row r="410" customFormat="false" ht="13.05" hidden="false" customHeight="false" outlineLevel="0" collapsed="false">
      <c r="A410" s="2" t="n">
        <v>521</v>
      </c>
    </row>
    <row r="411" customFormat="false" ht="13.05" hidden="false" customHeight="false" outlineLevel="0" collapsed="false">
      <c r="A411" s="2" t="n">
        <v>522</v>
      </c>
    </row>
    <row r="412" customFormat="false" ht="13.05" hidden="false" customHeight="false" outlineLevel="0" collapsed="false">
      <c r="A412" s="2" t="n">
        <v>523</v>
      </c>
    </row>
    <row r="413" customFormat="false" ht="13.05" hidden="false" customHeight="false" outlineLevel="0" collapsed="false">
      <c r="A413" s="2" t="n">
        <v>524</v>
      </c>
    </row>
    <row r="414" customFormat="false" ht="13.05" hidden="false" customHeight="false" outlineLevel="0" collapsed="false">
      <c r="A414" s="2" t="n">
        <v>525</v>
      </c>
    </row>
    <row r="415" customFormat="false" ht="13.05" hidden="false" customHeight="false" outlineLevel="0" collapsed="false">
      <c r="A415" s="2" t="n">
        <v>526</v>
      </c>
    </row>
    <row r="416" customFormat="false" ht="13.05" hidden="false" customHeight="false" outlineLevel="0" collapsed="false">
      <c r="A416" s="2" t="n">
        <v>527</v>
      </c>
    </row>
    <row r="417" customFormat="false" ht="13.05" hidden="false" customHeight="false" outlineLevel="0" collapsed="false">
      <c r="A417" s="2" t="n">
        <v>528</v>
      </c>
    </row>
    <row r="418" customFormat="false" ht="13.05" hidden="false" customHeight="false" outlineLevel="0" collapsed="false">
      <c r="A418" s="2" t="n">
        <v>529</v>
      </c>
    </row>
    <row r="419" customFormat="false" ht="13.05" hidden="false" customHeight="false" outlineLevel="0" collapsed="false">
      <c r="A419" s="2" t="n">
        <v>530</v>
      </c>
    </row>
    <row r="420" customFormat="false" ht="13.05" hidden="false" customHeight="false" outlineLevel="0" collapsed="false">
      <c r="A420" s="2" t="n">
        <v>531</v>
      </c>
    </row>
    <row r="421" customFormat="false" ht="13.05" hidden="false" customHeight="false" outlineLevel="0" collapsed="false">
      <c r="A421" s="2" t="n">
        <v>532</v>
      </c>
    </row>
    <row r="422" customFormat="false" ht="13.05" hidden="false" customHeight="false" outlineLevel="0" collapsed="false">
      <c r="A422" s="2" t="n">
        <v>533</v>
      </c>
    </row>
    <row r="423" customFormat="false" ht="13.05" hidden="false" customHeight="false" outlineLevel="0" collapsed="false">
      <c r="A423" s="2" t="n">
        <v>534</v>
      </c>
    </row>
    <row r="424" customFormat="false" ht="13.05" hidden="false" customHeight="false" outlineLevel="0" collapsed="false">
      <c r="A424" s="2" t="n">
        <v>535</v>
      </c>
    </row>
    <row r="425" customFormat="false" ht="13.05" hidden="false" customHeight="false" outlineLevel="0" collapsed="false">
      <c r="A425" s="2" t="n">
        <v>536</v>
      </c>
    </row>
    <row r="426" customFormat="false" ht="13.05" hidden="false" customHeight="false" outlineLevel="0" collapsed="false">
      <c r="A426" s="2" t="n">
        <v>537</v>
      </c>
    </row>
    <row r="427" customFormat="false" ht="13.05" hidden="false" customHeight="false" outlineLevel="0" collapsed="false">
      <c r="A427" s="2" t="n">
        <v>538</v>
      </c>
    </row>
    <row r="428" customFormat="false" ht="13.05" hidden="false" customHeight="false" outlineLevel="0" collapsed="false">
      <c r="A428" s="2" t="n">
        <v>539</v>
      </c>
    </row>
    <row r="429" customFormat="false" ht="13.05" hidden="false" customHeight="false" outlineLevel="0" collapsed="false">
      <c r="A429" s="2" t="n">
        <v>540</v>
      </c>
    </row>
    <row r="430" customFormat="false" ht="13.05" hidden="false" customHeight="false" outlineLevel="0" collapsed="false">
      <c r="A430" s="2" t="n">
        <v>541</v>
      </c>
    </row>
    <row r="431" customFormat="false" ht="13.05" hidden="false" customHeight="false" outlineLevel="0" collapsed="false">
      <c r="A431" s="2" t="n">
        <v>542</v>
      </c>
    </row>
    <row r="432" customFormat="false" ht="13.05" hidden="false" customHeight="false" outlineLevel="0" collapsed="false">
      <c r="A432" s="2" t="n">
        <v>543</v>
      </c>
    </row>
    <row r="433" customFormat="false" ht="13.05" hidden="false" customHeight="false" outlineLevel="0" collapsed="false">
      <c r="A433" s="2" t="n">
        <v>544</v>
      </c>
    </row>
    <row r="434" customFormat="false" ht="13.05" hidden="false" customHeight="false" outlineLevel="0" collapsed="false">
      <c r="A434" s="2" t="n">
        <v>545</v>
      </c>
    </row>
    <row r="435" customFormat="false" ht="13.05" hidden="false" customHeight="false" outlineLevel="0" collapsed="false">
      <c r="A435" s="2" t="n">
        <v>546</v>
      </c>
    </row>
    <row r="436" customFormat="false" ht="13.05" hidden="false" customHeight="false" outlineLevel="0" collapsed="false">
      <c r="A436" s="2" t="n">
        <v>547</v>
      </c>
    </row>
    <row r="437" customFormat="false" ht="13.05" hidden="false" customHeight="false" outlineLevel="0" collapsed="false">
      <c r="A437" s="2" t="n">
        <v>548</v>
      </c>
    </row>
    <row r="438" customFormat="false" ht="13.05" hidden="false" customHeight="false" outlineLevel="0" collapsed="false">
      <c r="A438" s="2" t="n">
        <v>549</v>
      </c>
    </row>
    <row r="439" customFormat="false" ht="13.05" hidden="false" customHeight="false" outlineLevel="0" collapsed="false">
      <c r="A439" s="2" t="n">
        <v>550</v>
      </c>
    </row>
    <row r="440" customFormat="false" ht="13.05" hidden="false" customHeight="false" outlineLevel="0" collapsed="false">
      <c r="A440" s="2" t="n">
        <v>551</v>
      </c>
    </row>
    <row r="441" customFormat="false" ht="13.05" hidden="false" customHeight="false" outlineLevel="0" collapsed="false">
      <c r="A441" s="2" t="n">
        <v>552</v>
      </c>
    </row>
    <row r="442" customFormat="false" ht="13.05" hidden="false" customHeight="false" outlineLevel="0" collapsed="false">
      <c r="A442" s="2" t="n">
        <v>553</v>
      </c>
    </row>
    <row r="443" customFormat="false" ht="13.05" hidden="false" customHeight="false" outlineLevel="0" collapsed="false">
      <c r="A443" s="2" t="n">
        <v>554</v>
      </c>
    </row>
    <row r="444" customFormat="false" ht="13.05" hidden="false" customHeight="false" outlineLevel="0" collapsed="false">
      <c r="A444" s="2" t="n">
        <v>555</v>
      </c>
    </row>
    <row r="445" customFormat="false" ht="13.05" hidden="false" customHeight="false" outlineLevel="0" collapsed="false">
      <c r="A445" s="2" t="n">
        <v>556</v>
      </c>
    </row>
    <row r="446" customFormat="false" ht="13.05" hidden="false" customHeight="false" outlineLevel="0" collapsed="false">
      <c r="A446" s="2" t="n">
        <v>557</v>
      </c>
    </row>
    <row r="447" customFormat="false" ht="13.05" hidden="false" customHeight="false" outlineLevel="0" collapsed="false">
      <c r="A447" s="2" t="n">
        <v>558</v>
      </c>
    </row>
    <row r="448" customFormat="false" ht="13.05" hidden="false" customHeight="false" outlineLevel="0" collapsed="false">
      <c r="A448" s="2" t="n">
        <v>559</v>
      </c>
    </row>
    <row r="449" customFormat="false" ht="13.05" hidden="false" customHeight="false" outlineLevel="0" collapsed="false">
      <c r="A449" s="2" t="n">
        <v>560</v>
      </c>
    </row>
    <row r="450" customFormat="false" ht="13.05" hidden="false" customHeight="false" outlineLevel="0" collapsed="false">
      <c r="A450" s="2" t="n">
        <v>561</v>
      </c>
    </row>
    <row r="451" customFormat="false" ht="13.05" hidden="false" customHeight="false" outlineLevel="0" collapsed="false">
      <c r="A451" s="2" t="n">
        <v>562</v>
      </c>
    </row>
    <row r="452" customFormat="false" ht="13.05" hidden="false" customHeight="false" outlineLevel="0" collapsed="false">
      <c r="A452" s="2" t="n">
        <v>563</v>
      </c>
    </row>
    <row r="453" customFormat="false" ht="13.05" hidden="false" customHeight="false" outlineLevel="0" collapsed="false">
      <c r="A453" s="2" t="n">
        <v>564</v>
      </c>
    </row>
    <row r="454" customFormat="false" ht="13.05" hidden="false" customHeight="false" outlineLevel="0" collapsed="false">
      <c r="A454" s="2" t="n">
        <v>565</v>
      </c>
    </row>
    <row r="455" customFormat="false" ht="13.05" hidden="false" customHeight="false" outlineLevel="0" collapsed="false">
      <c r="A455" s="2" t="n">
        <v>566</v>
      </c>
    </row>
    <row r="456" customFormat="false" ht="13.05" hidden="false" customHeight="false" outlineLevel="0" collapsed="false">
      <c r="A456" s="2" t="n">
        <v>567</v>
      </c>
    </row>
    <row r="457" customFormat="false" ht="13.05" hidden="false" customHeight="false" outlineLevel="0" collapsed="false">
      <c r="A457" s="2" t="n">
        <v>568</v>
      </c>
    </row>
    <row r="458" customFormat="false" ht="13.05" hidden="false" customHeight="false" outlineLevel="0" collapsed="false">
      <c r="A458" s="2" t="n">
        <v>569</v>
      </c>
    </row>
    <row r="459" customFormat="false" ht="13.05" hidden="false" customHeight="false" outlineLevel="0" collapsed="false">
      <c r="A459" s="2" t="n">
        <v>570</v>
      </c>
    </row>
    <row r="460" customFormat="false" ht="13.05" hidden="false" customHeight="false" outlineLevel="0" collapsed="false">
      <c r="A460" s="2" t="n">
        <v>571</v>
      </c>
    </row>
    <row r="461" customFormat="false" ht="13.05" hidden="false" customHeight="false" outlineLevel="0" collapsed="false">
      <c r="A461" s="2" t="n">
        <v>572</v>
      </c>
    </row>
    <row r="462" customFormat="false" ht="13.05" hidden="false" customHeight="false" outlineLevel="0" collapsed="false">
      <c r="A462" s="2" t="n">
        <v>573</v>
      </c>
    </row>
    <row r="463" customFormat="false" ht="13.05" hidden="false" customHeight="false" outlineLevel="0" collapsed="false">
      <c r="A463" s="2" t="n">
        <v>574</v>
      </c>
    </row>
    <row r="464" customFormat="false" ht="13.05" hidden="false" customHeight="false" outlineLevel="0" collapsed="false">
      <c r="A464" s="2" t="n">
        <v>575</v>
      </c>
    </row>
    <row r="465" customFormat="false" ht="13.05" hidden="false" customHeight="false" outlineLevel="0" collapsed="false">
      <c r="A465" s="2" t="n">
        <v>576</v>
      </c>
    </row>
    <row r="466" customFormat="false" ht="13.05" hidden="false" customHeight="false" outlineLevel="0" collapsed="false">
      <c r="A466" s="2" t="n">
        <v>577</v>
      </c>
    </row>
    <row r="467" customFormat="false" ht="13.05" hidden="false" customHeight="false" outlineLevel="0" collapsed="false">
      <c r="A467" s="2" t="n">
        <v>578</v>
      </c>
    </row>
    <row r="468" customFormat="false" ht="13.05" hidden="false" customHeight="false" outlineLevel="0" collapsed="false">
      <c r="A468" s="2" t="n">
        <v>579</v>
      </c>
    </row>
    <row r="469" customFormat="false" ht="13.05" hidden="false" customHeight="false" outlineLevel="0" collapsed="false">
      <c r="A469" s="2" t="n">
        <v>580</v>
      </c>
    </row>
    <row r="470" customFormat="false" ht="13.05" hidden="false" customHeight="false" outlineLevel="0" collapsed="false">
      <c r="A470" s="2" t="n">
        <v>581</v>
      </c>
    </row>
    <row r="471" customFormat="false" ht="13.05" hidden="false" customHeight="false" outlineLevel="0" collapsed="false">
      <c r="A471" s="2" t="n">
        <v>582</v>
      </c>
    </row>
    <row r="472" customFormat="false" ht="13.05" hidden="false" customHeight="false" outlineLevel="0" collapsed="false">
      <c r="A472" s="2" t="n">
        <v>583</v>
      </c>
    </row>
    <row r="473" customFormat="false" ht="13.05" hidden="false" customHeight="false" outlineLevel="0" collapsed="false">
      <c r="A473" s="2" t="n">
        <v>584</v>
      </c>
    </row>
    <row r="474" customFormat="false" ht="13.05" hidden="false" customHeight="false" outlineLevel="0" collapsed="false">
      <c r="A474" s="2" t="n">
        <v>585</v>
      </c>
    </row>
    <row r="475" customFormat="false" ht="13.05" hidden="false" customHeight="false" outlineLevel="0" collapsed="false">
      <c r="A475" s="2" t="n">
        <v>586</v>
      </c>
    </row>
    <row r="476" customFormat="false" ht="13.05" hidden="false" customHeight="false" outlineLevel="0" collapsed="false">
      <c r="A476" s="2" t="n">
        <v>587</v>
      </c>
    </row>
    <row r="477" customFormat="false" ht="13.05" hidden="false" customHeight="false" outlineLevel="0" collapsed="false">
      <c r="A477" s="2" t="n">
        <v>588</v>
      </c>
    </row>
    <row r="478" customFormat="false" ht="13.05" hidden="false" customHeight="false" outlineLevel="0" collapsed="false">
      <c r="A478" s="2" t="n">
        <v>589</v>
      </c>
    </row>
    <row r="479" customFormat="false" ht="13.05" hidden="false" customHeight="false" outlineLevel="0" collapsed="false">
      <c r="A479" s="2" t="n">
        <v>590</v>
      </c>
    </row>
    <row r="480" customFormat="false" ht="13.05" hidden="false" customHeight="false" outlineLevel="0" collapsed="false">
      <c r="A480" s="2" t="n">
        <v>591</v>
      </c>
    </row>
    <row r="481" customFormat="false" ht="13.05" hidden="false" customHeight="false" outlineLevel="0" collapsed="false">
      <c r="A481" s="2" t="n">
        <v>592</v>
      </c>
    </row>
    <row r="482" customFormat="false" ht="13.05" hidden="false" customHeight="false" outlineLevel="0" collapsed="false">
      <c r="A482" s="2" t="n">
        <v>593</v>
      </c>
    </row>
    <row r="483" customFormat="false" ht="13.05" hidden="false" customHeight="false" outlineLevel="0" collapsed="false">
      <c r="A483" s="2" t="n">
        <v>594</v>
      </c>
    </row>
    <row r="484" customFormat="false" ht="13.05" hidden="false" customHeight="false" outlineLevel="0" collapsed="false">
      <c r="A484" s="2" t="n">
        <v>595</v>
      </c>
    </row>
    <row r="485" customFormat="false" ht="13.05" hidden="false" customHeight="false" outlineLevel="0" collapsed="false">
      <c r="A485" s="2" t="n">
        <v>596</v>
      </c>
    </row>
    <row r="486" customFormat="false" ht="13.05" hidden="false" customHeight="false" outlineLevel="0" collapsed="false">
      <c r="A486" s="2" t="n">
        <v>597</v>
      </c>
    </row>
    <row r="487" customFormat="false" ht="13.05" hidden="false" customHeight="false" outlineLevel="0" collapsed="false">
      <c r="A487" s="2" t="n">
        <v>598</v>
      </c>
    </row>
    <row r="488" customFormat="false" ht="13.05" hidden="false" customHeight="false" outlineLevel="0" collapsed="false">
      <c r="A488" s="2" t="n">
        <v>599</v>
      </c>
    </row>
    <row r="489" customFormat="false" ht="13.05" hidden="false" customHeight="false" outlineLevel="0" collapsed="false">
      <c r="A489" s="2" t="n">
        <v>600</v>
      </c>
    </row>
    <row r="490" customFormat="false" ht="13.05" hidden="false" customHeight="false" outlineLevel="0" collapsed="false">
      <c r="A490" s="2" t="n">
        <v>601</v>
      </c>
    </row>
    <row r="491" customFormat="false" ht="13.05" hidden="false" customHeight="false" outlineLevel="0" collapsed="false">
      <c r="A491" s="2" t="n">
        <v>602</v>
      </c>
    </row>
    <row r="492" customFormat="false" ht="13.05" hidden="false" customHeight="false" outlineLevel="0" collapsed="false">
      <c r="A492" s="2" t="n">
        <v>603</v>
      </c>
    </row>
    <row r="493" customFormat="false" ht="13.05" hidden="false" customHeight="false" outlineLevel="0" collapsed="false">
      <c r="A493" s="2" t="n">
        <v>604</v>
      </c>
    </row>
    <row r="494" customFormat="false" ht="13.05" hidden="false" customHeight="false" outlineLevel="0" collapsed="false">
      <c r="A494" s="2" t="n">
        <v>605</v>
      </c>
    </row>
    <row r="495" customFormat="false" ht="13.05" hidden="false" customHeight="false" outlineLevel="0" collapsed="false">
      <c r="A495" s="2" t="n">
        <v>606</v>
      </c>
    </row>
    <row r="496" customFormat="false" ht="13.05" hidden="false" customHeight="false" outlineLevel="0" collapsed="false">
      <c r="A496" s="2" t="n">
        <v>607</v>
      </c>
    </row>
    <row r="497" customFormat="false" ht="13.05" hidden="false" customHeight="false" outlineLevel="0" collapsed="false">
      <c r="A497" s="2" t="n">
        <v>608</v>
      </c>
    </row>
    <row r="498" customFormat="false" ht="13.05" hidden="false" customHeight="false" outlineLevel="0" collapsed="false">
      <c r="A498" s="2" t="n">
        <v>609</v>
      </c>
    </row>
    <row r="499" customFormat="false" ht="13.05" hidden="false" customHeight="false" outlineLevel="0" collapsed="false">
      <c r="A499" s="2" t="n">
        <v>610</v>
      </c>
    </row>
    <row r="500" customFormat="false" ht="13.05" hidden="false" customHeight="false" outlineLevel="0" collapsed="false">
      <c r="A500" s="2" t="n">
        <v>611</v>
      </c>
    </row>
    <row r="501" customFormat="false" ht="13.05" hidden="false" customHeight="false" outlineLevel="0" collapsed="false">
      <c r="A501" s="2" t="n">
        <v>612</v>
      </c>
    </row>
    <row r="502" customFormat="false" ht="13.05" hidden="false" customHeight="false" outlineLevel="0" collapsed="false">
      <c r="A502" s="2" t="n">
        <v>613</v>
      </c>
    </row>
    <row r="503" customFormat="false" ht="13.05" hidden="false" customHeight="false" outlineLevel="0" collapsed="false">
      <c r="A503" s="2" t="n">
        <v>614</v>
      </c>
    </row>
    <row r="504" customFormat="false" ht="13.05" hidden="false" customHeight="false" outlineLevel="0" collapsed="false">
      <c r="A504" s="2" t="n">
        <v>615</v>
      </c>
    </row>
    <row r="505" customFormat="false" ht="13.05" hidden="false" customHeight="false" outlineLevel="0" collapsed="false">
      <c r="A505" s="2" t="n">
        <v>616</v>
      </c>
    </row>
    <row r="506" customFormat="false" ht="13.05" hidden="false" customHeight="false" outlineLevel="0" collapsed="false">
      <c r="A506" s="2" t="n">
        <v>617</v>
      </c>
    </row>
    <row r="507" customFormat="false" ht="13.05" hidden="false" customHeight="false" outlineLevel="0" collapsed="false">
      <c r="A507" s="2" t="n">
        <v>618</v>
      </c>
    </row>
    <row r="508" customFormat="false" ht="13.05" hidden="false" customHeight="false" outlineLevel="0" collapsed="false">
      <c r="A508" s="2" t="n">
        <v>619</v>
      </c>
    </row>
    <row r="509" customFormat="false" ht="13.05" hidden="false" customHeight="false" outlineLevel="0" collapsed="false">
      <c r="A509" s="2" t="n">
        <v>620</v>
      </c>
    </row>
    <row r="510" customFormat="false" ht="13.05" hidden="false" customHeight="false" outlineLevel="0" collapsed="false">
      <c r="A510" s="2" t="n">
        <v>621</v>
      </c>
    </row>
    <row r="511" customFormat="false" ht="13.05" hidden="false" customHeight="false" outlineLevel="0" collapsed="false">
      <c r="A511" s="2" t="n">
        <v>622</v>
      </c>
    </row>
    <row r="512" customFormat="false" ht="13.05" hidden="false" customHeight="false" outlineLevel="0" collapsed="false">
      <c r="A512" s="2" t="n">
        <v>623</v>
      </c>
    </row>
    <row r="513" customFormat="false" ht="13.05" hidden="false" customHeight="false" outlineLevel="0" collapsed="false">
      <c r="A513" s="2" t="n">
        <v>624</v>
      </c>
    </row>
    <row r="514" customFormat="false" ht="13.05" hidden="false" customHeight="false" outlineLevel="0" collapsed="false">
      <c r="A514" s="2" t="n">
        <v>625</v>
      </c>
    </row>
    <row r="515" customFormat="false" ht="13.05" hidden="false" customHeight="false" outlineLevel="0" collapsed="false">
      <c r="A515" s="2" t="n">
        <v>626</v>
      </c>
    </row>
    <row r="516" customFormat="false" ht="13.05" hidden="false" customHeight="false" outlineLevel="0" collapsed="false">
      <c r="A516" s="2" t="n">
        <v>627</v>
      </c>
    </row>
    <row r="517" customFormat="false" ht="13.05" hidden="false" customHeight="false" outlineLevel="0" collapsed="false">
      <c r="A517" s="2" t="n">
        <v>628</v>
      </c>
    </row>
    <row r="518" customFormat="false" ht="13.05" hidden="false" customHeight="false" outlineLevel="0" collapsed="false">
      <c r="A518" s="2" t="n">
        <v>629</v>
      </c>
    </row>
    <row r="519" customFormat="false" ht="13.05" hidden="false" customHeight="false" outlineLevel="0" collapsed="false">
      <c r="A519" s="2" t="n">
        <v>630</v>
      </c>
    </row>
    <row r="520" customFormat="false" ht="13.05" hidden="false" customHeight="false" outlineLevel="0" collapsed="false">
      <c r="A520" s="2" t="n">
        <v>631</v>
      </c>
    </row>
    <row r="521" customFormat="false" ht="13.05" hidden="false" customHeight="false" outlineLevel="0" collapsed="false">
      <c r="A521" s="2" t="n">
        <v>632</v>
      </c>
    </row>
    <row r="522" customFormat="false" ht="13.05" hidden="false" customHeight="false" outlineLevel="0" collapsed="false">
      <c r="A522" s="2" t="n">
        <v>633</v>
      </c>
    </row>
    <row r="523" customFormat="false" ht="13.05" hidden="false" customHeight="false" outlineLevel="0" collapsed="false">
      <c r="A523" s="2" t="n">
        <v>634</v>
      </c>
    </row>
    <row r="524" customFormat="false" ht="13.05" hidden="false" customHeight="false" outlineLevel="0" collapsed="false">
      <c r="A524" s="2" t="n">
        <v>635</v>
      </c>
    </row>
    <row r="525" customFormat="false" ht="13.05" hidden="false" customHeight="false" outlineLevel="0" collapsed="false">
      <c r="A525" s="2" t="n">
        <v>636</v>
      </c>
    </row>
    <row r="526" customFormat="false" ht="13.05" hidden="false" customHeight="false" outlineLevel="0" collapsed="false">
      <c r="A526" s="2" t="n">
        <v>637</v>
      </c>
    </row>
    <row r="527" customFormat="false" ht="13.05" hidden="false" customHeight="false" outlineLevel="0" collapsed="false">
      <c r="A527" s="2" t="n">
        <v>638</v>
      </c>
    </row>
    <row r="528" customFormat="false" ht="13.05" hidden="false" customHeight="false" outlineLevel="0" collapsed="false">
      <c r="A528" s="2" t="n">
        <v>639</v>
      </c>
    </row>
    <row r="529" customFormat="false" ht="13.05" hidden="false" customHeight="false" outlineLevel="0" collapsed="false">
      <c r="A529" s="2" t="n">
        <v>640</v>
      </c>
    </row>
    <row r="530" customFormat="false" ht="13.05" hidden="false" customHeight="false" outlineLevel="0" collapsed="false">
      <c r="A530" s="2" t="n">
        <v>641</v>
      </c>
    </row>
    <row r="531" customFormat="false" ht="13.05" hidden="false" customHeight="false" outlineLevel="0" collapsed="false">
      <c r="A531" s="2" t="n">
        <v>642</v>
      </c>
    </row>
    <row r="532" customFormat="false" ht="13.05" hidden="false" customHeight="false" outlineLevel="0" collapsed="false">
      <c r="A532" s="2" t="n">
        <v>643</v>
      </c>
    </row>
    <row r="533" customFormat="false" ht="13.05" hidden="false" customHeight="false" outlineLevel="0" collapsed="false">
      <c r="A533" s="2" t="n">
        <v>644</v>
      </c>
    </row>
    <row r="534" customFormat="false" ht="13.05" hidden="false" customHeight="false" outlineLevel="0" collapsed="false">
      <c r="A534" s="2" t="n">
        <v>645</v>
      </c>
    </row>
    <row r="535" customFormat="false" ht="13.05" hidden="false" customHeight="false" outlineLevel="0" collapsed="false">
      <c r="A535" s="2" t="n">
        <v>646</v>
      </c>
    </row>
    <row r="536" customFormat="false" ht="13.05" hidden="false" customHeight="false" outlineLevel="0" collapsed="false">
      <c r="A536" s="2" t="n">
        <v>647</v>
      </c>
    </row>
    <row r="537" customFormat="false" ht="13.05" hidden="false" customHeight="false" outlineLevel="0" collapsed="false">
      <c r="A537" s="2" t="n">
        <v>648</v>
      </c>
    </row>
    <row r="538" customFormat="false" ht="13.05" hidden="false" customHeight="false" outlineLevel="0" collapsed="false">
      <c r="A538" s="2" t="n">
        <v>649</v>
      </c>
    </row>
    <row r="539" customFormat="false" ht="13.05" hidden="false" customHeight="false" outlineLevel="0" collapsed="false">
      <c r="A539" s="2" t="n">
        <v>650</v>
      </c>
    </row>
    <row r="540" customFormat="false" ht="13.05" hidden="false" customHeight="false" outlineLevel="0" collapsed="false">
      <c r="A540" s="2" t="n">
        <v>651</v>
      </c>
    </row>
    <row r="541" customFormat="false" ht="13.05" hidden="false" customHeight="false" outlineLevel="0" collapsed="false">
      <c r="A541" s="2" t="n">
        <v>652</v>
      </c>
    </row>
    <row r="542" customFormat="false" ht="13.05" hidden="false" customHeight="false" outlineLevel="0" collapsed="false">
      <c r="A542" s="2" t="n">
        <v>653</v>
      </c>
    </row>
    <row r="543" customFormat="false" ht="13.05" hidden="false" customHeight="false" outlineLevel="0" collapsed="false">
      <c r="A543" s="2" t="n">
        <v>654</v>
      </c>
    </row>
    <row r="544" customFormat="false" ht="13.05" hidden="false" customHeight="false" outlineLevel="0" collapsed="false">
      <c r="A544" s="2" t="n">
        <v>655</v>
      </c>
    </row>
    <row r="545" customFormat="false" ht="13.05" hidden="false" customHeight="false" outlineLevel="0" collapsed="false">
      <c r="A545" s="2" t="n">
        <v>656</v>
      </c>
    </row>
    <row r="546" customFormat="false" ht="13.05" hidden="false" customHeight="false" outlineLevel="0" collapsed="false">
      <c r="A546" s="2" t="n">
        <v>657</v>
      </c>
    </row>
    <row r="547" customFormat="false" ht="13.05" hidden="false" customHeight="false" outlineLevel="0" collapsed="false">
      <c r="A547" s="2" t="n">
        <v>658</v>
      </c>
    </row>
    <row r="548" customFormat="false" ht="13.05" hidden="false" customHeight="false" outlineLevel="0" collapsed="false">
      <c r="A548" s="2" t="n">
        <v>659</v>
      </c>
    </row>
    <row r="549" customFormat="false" ht="13.05" hidden="false" customHeight="false" outlineLevel="0" collapsed="false">
      <c r="A549" s="2" t="n">
        <v>660</v>
      </c>
    </row>
    <row r="550" customFormat="false" ht="13.05" hidden="false" customHeight="false" outlineLevel="0" collapsed="false">
      <c r="A550" s="2" t="n">
        <v>661</v>
      </c>
    </row>
    <row r="551" customFormat="false" ht="13.05" hidden="false" customHeight="false" outlineLevel="0" collapsed="false">
      <c r="A551" s="2" t="n">
        <v>662</v>
      </c>
    </row>
    <row r="552" customFormat="false" ht="13.05" hidden="false" customHeight="false" outlineLevel="0" collapsed="false">
      <c r="A552" s="2" t="n">
        <v>663</v>
      </c>
    </row>
    <row r="553" customFormat="false" ht="13.05" hidden="false" customHeight="false" outlineLevel="0" collapsed="false">
      <c r="A553" s="2" t="n">
        <v>664</v>
      </c>
    </row>
    <row r="554" customFormat="false" ht="13.05" hidden="false" customHeight="false" outlineLevel="0" collapsed="false">
      <c r="A554" s="2" t="n">
        <v>665</v>
      </c>
    </row>
    <row r="555" customFormat="false" ht="13.05" hidden="false" customHeight="false" outlineLevel="0" collapsed="false">
      <c r="A555" s="2" t="n">
        <v>666</v>
      </c>
    </row>
    <row r="556" customFormat="false" ht="13.05" hidden="false" customHeight="false" outlineLevel="0" collapsed="false">
      <c r="A556" s="2" t="n">
        <v>667</v>
      </c>
    </row>
    <row r="557" customFormat="false" ht="13.05" hidden="false" customHeight="false" outlineLevel="0" collapsed="false">
      <c r="A557" s="2" t="n">
        <v>668</v>
      </c>
    </row>
    <row r="558" customFormat="false" ht="13.05" hidden="false" customHeight="false" outlineLevel="0" collapsed="false">
      <c r="A558" s="2" t="n">
        <v>669</v>
      </c>
    </row>
    <row r="559" customFormat="false" ht="13.05" hidden="false" customHeight="false" outlineLevel="0" collapsed="false">
      <c r="A559" s="2" t="n">
        <v>670</v>
      </c>
    </row>
    <row r="560" customFormat="false" ht="13.05" hidden="false" customHeight="false" outlineLevel="0" collapsed="false">
      <c r="A560" s="2" t="n">
        <v>671</v>
      </c>
    </row>
    <row r="561" customFormat="false" ht="13.05" hidden="false" customHeight="false" outlineLevel="0" collapsed="false">
      <c r="A561" s="2" t="n">
        <v>672</v>
      </c>
    </row>
    <row r="562" customFormat="false" ht="13.05" hidden="false" customHeight="false" outlineLevel="0" collapsed="false">
      <c r="A562" s="2" t="n">
        <v>673</v>
      </c>
    </row>
    <row r="563" customFormat="false" ht="13.05" hidden="false" customHeight="false" outlineLevel="0" collapsed="false">
      <c r="A563" s="2" t="n">
        <v>674</v>
      </c>
    </row>
    <row r="564" customFormat="false" ht="13.05" hidden="false" customHeight="false" outlineLevel="0" collapsed="false">
      <c r="A564" s="2" t="n">
        <v>675</v>
      </c>
    </row>
    <row r="565" customFormat="false" ht="13.05" hidden="false" customHeight="false" outlineLevel="0" collapsed="false">
      <c r="A565" s="2" t="n">
        <v>676</v>
      </c>
    </row>
    <row r="566" customFormat="false" ht="13.05" hidden="false" customHeight="false" outlineLevel="0" collapsed="false">
      <c r="A566" s="2" t="n">
        <v>677</v>
      </c>
    </row>
    <row r="567" customFormat="false" ht="13.05" hidden="false" customHeight="false" outlineLevel="0" collapsed="false">
      <c r="A567" s="2" t="n">
        <v>678</v>
      </c>
    </row>
    <row r="568" customFormat="false" ht="13.05" hidden="false" customHeight="false" outlineLevel="0" collapsed="false">
      <c r="A568" s="2" t="n">
        <v>679</v>
      </c>
    </row>
    <row r="569" customFormat="false" ht="13.05" hidden="false" customHeight="false" outlineLevel="0" collapsed="false">
      <c r="A569" s="2" t="n">
        <v>680</v>
      </c>
    </row>
    <row r="570" customFormat="false" ht="13.05" hidden="false" customHeight="false" outlineLevel="0" collapsed="false">
      <c r="A570" s="2" t="n">
        <v>681</v>
      </c>
    </row>
    <row r="571" customFormat="false" ht="13.05" hidden="false" customHeight="false" outlineLevel="0" collapsed="false">
      <c r="A571" s="2" t="n">
        <v>682</v>
      </c>
    </row>
    <row r="572" customFormat="false" ht="13.05" hidden="false" customHeight="false" outlineLevel="0" collapsed="false">
      <c r="A572" s="2" t="n">
        <v>683</v>
      </c>
    </row>
    <row r="573" customFormat="false" ht="13.05" hidden="false" customHeight="false" outlineLevel="0" collapsed="false">
      <c r="A573" s="2" t="n">
        <v>684</v>
      </c>
    </row>
    <row r="574" customFormat="false" ht="13.05" hidden="false" customHeight="false" outlineLevel="0" collapsed="false">
      <c r="A574" s="2" t="n">
        <v>685</v>
      </c>
    </row>
    <row r="575" customFormat="false" ht="13.05" hidden="false" customHeight="false" outlineLevel="0" collapsed="false">
      <c r="A575" s="2" t="n">
        <v>686</v>
      </c>
    </row>
    <row r="576" customFormat="false" ht="13.05" hidden="false" customHeight="false" outlineLevel="0" collapsed="false">
      <c r="A576" s="2" t="n">
        <v>687</v>
      </c>
    </row>
    <row r="577" customFormat="false" ht="13.05" hidden="false" customHeight="false" outlineLevel="0" collapsed="false">
      <c r="A577" s="2" t="n">
        <v>688</v>
      </c>
    </row>
    <row r="578" customFormat="false" ht="13.05" hidden="false" customHeight="false" outlineLevel="0" collapsed="false">
      <c r="A578" s="2" t="n">
        <v>689</v>
      </c>
    </row>
    <row r="579" customFormat="false" ht="13.05" hidden="false" customHeight="false" outlineLevel="0" collapsed="false">
      <c r="A579" s="2" t="n">
        <v>690</v>
      </c>
    </row>
    <row r="580" customFormat="false" ht="13.05" hidden="false" customHeight="false" outlineLevel="0" collapsed="false">
      <c r="A580" s="2" t="n">
        <v>691</v>
      </c>
    </row>
    <row r="581" customFormat="false" ht="13.05" hidden="false" customHeight="false" outlineLevel="0" collapsed="false">
      <c r="A581" s="2" t="n">
        <v>692</v>
      </c>
    </row>
    <row r="582" customFormat="false" ht="13.05" hidden="false" customHeight="false" outlineLevel="0" collapsed="false">
      <c r="A582" s="2" t="n">
        <v>693</v>
      </c>
    </row>
    <row r="583" customFormat="false" ht="13.05" hidden="false" customHeight="false" outlineLevel="0" collapsed="false">
      <c r="A583" s="2" t="n">
        <v>694</v>
      </c>
    </row>
    <row r="584" customFormat="false" ht="13.05" hidden="false" customHeight="false" outlineLevel="0" collapsed="false">
      <c r="A584" s="2" t="n">
        <v>695</v>
      </c>
    </row>
    <row r="585" customFormat="false" ht="13.05" hidden="false" customHeight="false" outlineLevel="0" collapsed="false">
      <c r="A585" s="2" t="n">
        <v>696</v>
      </c>
    </row>
    <row r="586" customFormat="false" ht="13.05" hidden="false" customHeight="false" outlineLevel="0" collapsed="false">
      <c r="A586" s="2" t="n">
        <v>697</v>
      </c>
    </row>
    <row r="587" customFormat="false" ht="13.05" hidden="false" customHeight="false" outlineLevel="0" collapsed="false">
      <c r="A587" s="2" t="n">
        <v>698</v>
      </c>
    </row>
    <row r="588" customFormat="false" ht="13.05" hidden="false" customHeight="false" outlineLevel="0" collapsed="false">
      <c r="A588" s="2" t="n">
        <v>699</v>
      </c>
    </row>
    <row r="589" customFormat="false" ht="13.05" hidden="false" customHeight="false" outlineLevel="0" collapsed="false">
      <c r="A589" s="2" t="n">
        <v>700</v>
      </c>
    </row>
    <row r="590" customFormat="false" ht="13.05" hidden="false" customHeight="false" outlineLevel="0" collapsed="false">
      <c r="A590" s="2" t="n">
        <v>701</v>
      </c>
    </row>
    <row r="591" customFormat="false" ht="13.05" hidden="false" customHeight="false" outlineLevel="0" collapsed="false">
      <c r="A591" s="2" t="n">
        <v>702</v>
      </c>
    </row>
    <row r="592" customFormat="false" ht="13.05" hidden="false" customHeight="false" outlineLevel="0" collapsed="false">
      <c r="A592" s="2" t="n">
        <v>703</v>
      </c>
    </row>
    <row r="593" customFormat="false" ht="13.05" hidden="false" customHeight="false" outlineLevel="0" collapsed="false">
      <c r="A593" s="2" t="n">
        <v>704</v>
      </c>
    </row>
    <row r="594" customFormat="false" ht="13.05" hidden="false" customHeight="false" outlineLevel="0" collapsed="false">
      <c r="A594" s="2" t="n">
        <v>705</v>
      </c>
    </row>
    <row r="595" customFormat="false" ht="13.05" hidden="false" customHeight="false" outlineLevel="0" collapsed="false">
      <c r="A595" s="2" t="n">
        <v>706</v>
      </c>
    </row>
    <row r="596" customFormat="false" ht="13.05" hidden="false" customHeight="false" outlineLevel="0" collapsed="false">
      <c r="A596" s="2" t="n">
        <v>707</v>
      </c>
    </row>
    <row r="597" customFormat="false" ht="13.05" hidden="false" customHeight="false" outlineLevel="0" collapsed="false">
      <c r="A597" s="2" t="n">
        <v>708</v>
      </c>
    </row>
    <row r="598" customFormat="false" ht="13.05" hidden="false" customHeight="false" outlineLevel="0" collapsed="false">
      <c r="A598" s="2" t="n">
        <v>709</v>
      </c>
    </row>
    <row r="599" customFormat="false" ht="13.05" hidden="false" customHeight="false" outlineLevel="0" collapsed="false">
      <c r="A599" s="2" t="n">
        <v>710</v>
      </c>
    </row>
    <row r="600" customFormat="false" ht="13.05" hidden="false" customHeight="false" outlineLevel="0" collapsed="false">
      <c r="A600" s="2" t="n">
        <v>711</v>
      </c>
    </row>
    <row r="601" customFormat="false" ht="13.05" hidden="false" customHeight="false" outlineLevel="0" collapsed="false">
      <c r="A601" s="2" t="n">
        <v>712</v>
      </c>
    </row>
    <row r="602" customFormat="false" ht="13.05" hidden="false" customHeight="false" outlineLevel="0" collapsed="false">
      <c r="A602" s="2" t="n">
        <v>713</v>
      </c>
    </row>
    <row r="603" customFormat="false" ht="13.05" hidden="false" customHeight="false" outlineLevel="0" collapsed="false">
      <c r="A603" s="2" t="n">
        <v>714</v>
      </c>
    </row>
    <row r="604" customFormat="false" ht="13.05" hidden="false" customHeight="false" outlineLevel="0" collapsed="false">
      <c r="A604" s="2" t="n">
        <v>715</v>
      </c>
    </row>
    <row r="605" customFormat="false" ht="13.05" hidden="false" customHeight="false" outlineLevel="0" collapsed="false">
      <c r="A605" s="2" t="n">
        <v>716</v>
      </c>
    </row>
    <row r="606" customFormat="false" ht="13.05" hidden="false" customHeight="false" outlineLevel="0" collapsed="false">
      <c r="A606" s="2" t="n">
        <v>717</v>
      </c>
    </row>
    <row r="607" customFormat="false" ht="13.05" hidden="false" customHeight="false" outlineLevel="0" collapsed="false">
      <c r="A607" s="2" t="n">
        <v>718</v>
      </c>
    </row>
    <row r="608" customFormat="false" ht="13.05" hidden="false" customHeight="false" outlineLevel="0" collapsed="false">
      <c r="A608" s="2" t="n">
        <v>719</v>
      </c>
    </row>
    <row r="609" customFormat="false" ht="13.05" hidden="false" customHeight="false" outlineLevel="0" collapsed="false">
      <c r="A609" s="2" t="n">
        <v>720</v>
      </c>
    </row>
    <row r="610" customFormat="false" ht="13.05" hidden="false" customHeight="false" outlineLevel="0" collapsed="false">
      <c r="A610" s="2" t="n">
        <v>721</v>
      </c>
    </row>
    <row r="611" customFormat="false" ht="13.05" hidden="false" customHeight="false" outlineLevel="0" collapsed="false">
      <c r="A611" s="2" t="n">
        <v>722</v>
      </c>
    </row>
    <row r="612" customFormat="false" ht="13.05" hidden="false" customHeight="false" outlineLevel="0" collapsed="false">
      <c r="A612" s="2" t="n">
        <v>723</v>
      </c>
    </row>
    <row r="613" customFormat="false" ht="13.05" hidden="false" customHeight="false" outlineLevel="0" collapsed="false">
      <c r="A613" s="2" t="n">
        <v>724</v>
      </c>
    </row>
    <row r="614" customFormat="false" ht="13.05" hidden="false" customHeight="false" outlineLevel="0" collapsed="false">
      <c r="A614" s="2" t="n">
        <v>725</v>
      </c>
    </row>
    <row r="615" customFormat="false" ht="13.05" hidden="false" customHeight="false" outlineLevel="0" collapsed="false">
      <c r="A615" s="2" t="n">
        <v>726</v>
      </c>
    </row>
    <row r="616" customFormat="false" ht="13.05" hidden="false" customHeight="false" outlineLevel="0" collapsed="false">
      <c r="A616" s="2" t="n">
        <v>727</v>
      </c>
    </row>
    <row r="617" customFormat="false" ht="13.05" hidden="false" customHeight="false" outlineLevel="0" collapsed="false">
      <c r="A617" s="2" t="n">
        <v>728</v>
      </c>
    </row>
    <row r="618" customFormat="false" ht="13.05" hidden="false" customHeight="false" outlineLevel="0" collapsed="false">
      <c r="A618" s="2" t="n">
        <v>729</v>
      </c>
    </row>
    <row r="619" customFormat="false" ht="13.05" hidden="false" customHeight="false" outlineLevel="0" collapsed="false">
      <c r="A619" s="2" t="n">
        <v>730</v>
      </c>
    </row>
    <row r="620" customFormat="false" ht="13.05" hidden="false" customHeight="false" outlineLevel="0" collapsed="false">
      <c r="A620" s="2" t="n">
        <v>731</v>
      </c>
    </row>
    <row r="621" customFormat="false" ht="13.05" hidden="false" customHeight="false" outlineLevel="0" collapsed="false">
      <c r="A621" s="2" t="n">
        <v>732</v>
      </c>
    </row>
    <row r="622" customFormat="false" ht="13.05" hidden="false" customHeight="false" outlineLevel="0" collapsed="false">
      <c r="A622" s="2" t="n">
        <v>733</v>
      </c>
    </row>
    <row r="623" customFormat="false" ht="13.05" hidden="false" customHeight="false" outlineLevel="0" collapsed="false">
      <c r="A623" s="2" t="n">
        <v>734</v>
      </c>
    </row>
    <row r="624" customFormat="false" ht="13.05" hidden="false" customHeight="false" outlineLevel="0" collapsed="false">
      <c r="A624" s="2" t="n">
        <v>735</v>
      </c>
    </row>
    <row r="625" customFormat="false" ht="13.05" hidden="false" customHeight="false" outlineLevel="0" collapsed="false">
      <c r="A625" s="2" t="n">
        <v>736</v>
      </c>
    </row>
    <row r="626" customFormat="false" ht="13.05" hidden="false" customHeight="false" outlineLevel="0" collapsed="false">
      <c r="A626" s="2" t="n">
        <v>737</v>
      </c>
    </row>
    <row r="627" customFormat="false" ht="13.05" hidden="false" customHeight="false" outlineLevel="0" collapsed="false">
      <c r="A627" s="2" t="n">
        <v>738</v>
      </c>
    </row>
    <row r="628" customFormat="false" ht="13.05" hidden="false" customHeight="false" outlineLevel="0" collapsed="false">
      <c r="A628" s="2" t="n">
        <v>739</v>
      </c>
    </row>
    <row r="629" customFormat="false" ht="13.05" hidden="false" customHeight="false" outlineLevel="0" collapsed="false">
      <c r="A629" s="2" t="n">
        <v>740</v>
      </c>
    </row>
    <row r="630" customFormat="false" ht="13.05" hidden="false" customHeight="false" outlineLevel="0" collapsed="false">
      <c r="A630" s="2" t="n">
        <v>741</v>
      </c>
    </row>
    <row r="631" customFormat="false" ht="13.05" hidden="false" customHeight="false" outlineLevel="0" collapsed="false">
      <c r="A631" s="2" t="n">
        <v>742</v>
      </c>
    </row>
    <row r="632" customFormat="false" ht="13.05" hidden="false" customHeight="false" outlineLevel="0" collapsed="false">
      <c r="A632" s="2" t="n">
        <v>743</v>
      </c>
    </row>
    <row r="633" customFormat="false" ht="13.05" hidden="false" customHeight="false" outlineLevel="0" collapsed="false">
      <c r="A633" s="2" t="n">
        <v>744</v>
      </c>
    </row>
    <row r="634" customFormat="false" ht="13.05" hidden="false" customHeight="false" outlineLevel="0" collapsed="false">
      <c r="A634" s="2" t="n">
        <v>745</v>
      </c>
    </row>
    <row r="635" customFormat="false" ht="13.05" hidden="false" customHeight="false" outlineLevel="0" collapsed="false">
      <c r="A635" s="2" t="n">
        <v>746</v>
      </c>
    </row>
    <row r="636" customFormat="false" ht="13.05" hidden="false" customHeight="false" outlineLevel="0" collapsed="false">
      <c r="A636" s="2" t="n">
        <v>747</v>
      </c>
    </row>
    <row r="637" customFormat="false" ht="13.05" hidden="false" customHeight="false" outlineLevel="0" collapsed="false">
      <c r="A637" s="2" t="n">
        <v>748</v>
      </c>
    </row>
    <row r="638" customFormat="false" ht="13.05" hidden="false" customHeight="false" outlineLevel="0" collapsed="false">
      <c r="A638" s="2" t="n">
        <v>749</v>
      </c>
    </row>
    <row r="639" customFormat="false" ht="13.05" hidden="false" customHeight="false" outlineLevel="0" collapsed="false">
      <c r="A639" s="2" t="n">
        <v>750</v>
      </c>
    </row>
    <row r="640" customFormat="false" ht="13.05" hidden="false" customHeight="false" outlineLevel="0" collapsed="false">
      <c r="A640" s="2" t="n">
        <v>751</v>
      </c>
    </row>
    <row r="641" customFormat="false" ht="13.05" hidden="false" customHeight="false" outlineLevel="0" collapsed="false">
      <c r="A641" s="2" t="n">
        <v>752</v>
      </c>
    </row>
    <row r="642" customFormat="false" ht="13.05" hidden="false" customHeight="false" outlineLevel="0" collapsed="false">
      <c r="A642" s="2" t="n">
        <v>753</v>
      </c>
    </row>
    <row r="643" customFormat="false" ht="13.05" hidden="false" customHeight="false" outlineLevel="0" collapsed="false">
      <c r="A643" s="2" t="n">
        <v>754</v>
      </c>
    </row>
    <row r="644" customFormat="false" ht="13.05" hidden="false" customHeight="false" outlineLevel="0" collapsed="false">
      <c r="A644" s="2" t="n">
        <v>755</v>
      </c>
    </row>
    <row r="645" customFormat="false" ht="13.05" hidden="false" customHeight="false" outlineLevel="0" collapsed="false">
      <c r="A645" s="2" t="n">
        <v>756</v>
      </c>
    </row>
    <row r="646" customFormat="false" ht="13.05" hidden="false" customHeight="false" outlineLevel="0" collapsed="false">
      <c r="A646" s="2" t="n">
        <v>757</v>
      </c>
    </row>
    <row r="647" customFormat="false" ht="13.05" hidden="false" customHeight="false" outlineLevel="0" collapsed="false">
      <c r="A647" s="2" t="n">
        <v>758</v>
      </c>
    </row>
    <row r="648" customFormat="false" ht="13.05" hidden="false" customHeight="false" outlineLevel="0" collapsed="false">
      <c r="A648" s="2" t="n">
        <v>759</v>
      </c>
    </row>
    <row r="649" customFormat="false" ht="13.05" hidden="false" customHeight="false" outlineLevel="0" collapsed="false">
      <c r="A649" s="2" t="n">
        <v>760</v>
      </c>
    </row>
    <row r="650" customFormat="false" ht="13.05" hidden="false" customHeight="false" outlineLevel="0" collapsed="false">
      <c r="A650" s="2" t="n">
        <v>761</v>
      </c>
    </row>
    <row r="651" customFormat="false" ht="13.05" hidden="false" customHeight="false" outlineLevel="0" collapsed="false">
      <c r="A651" s="2" t="n">
        <v>762</v>
      </c>
    </row>
    <row r="652" customFormat="false" ht="13.05" hidden="false" customHeight="false" outlineLevel="0" collapsed="false">
      <c r="A652" s="2" t="n">
        <v>763</v>
      </c>
    </row>
    <row r="653" customFormat="false" ht="13.05" hidden="false" customHeight="false" outlineLevel="0" collapsed="false">
      <c r="A653" s="2" t="n">
        <v>764</v>
      </c>
    </row>
    <row r="654" customFormat="false" ht="13.05" hidden="false" customHeight="false" outlineLevel="0" collapsed="false">
      <c r="A654" s="2" t="n">
        <v>765</v>
      </c>
    </row>
    <row r="655" customFormat="false" ht="13.05" hidden="false" customHeight="false" outlineLevel="0" collapsed="false">
      <c r="A655" s="2" t="n">
        <v>766</v>
      </c>
    </row>
    <row r="656" customFormat="false" ht="13.05" hidden="false" customHeight="false" outlineLevel="0" collapsed="false">
      <c r="A656" s="2" t="n">
        <v>767</v>
      </c>
    </row>
    <row r="657" customFormat="false" ht="13.05" hidden="false" customHeight="false" outlineLevel="0" collapsed="false">
      <c r="A657" s="2" t="n">
        <v>768</v>
      </c>
    </row>
    <row r="658" customFormat="false" ht="13.05" hidden="false" customHeight="false" outlineLevel="0" collapsed="false">
      <c r="A658" s="2" t="n">
        <v>769</v>
      </c>
    </row>
    <row r="659" customFormat="false" ht="13.05" hidden="false" customHeight="false" outlineLevel="0" collapsed="false">
      <c r="A659" s="2" t="n">
        <v>770</v>
      </c>
    </row>
    <row r="660" customFormat="false" ht="13.05" hidden="false" customHeight="false" outlineLevel="0" collapsed="false">
      <c r="A660" s="2" t="n">
        <v>771</v>
      </c>
    </row>
    <row r="661" customFormat="false" ht="13.05" hidden="false" customHeight="false" outlineLevel="0" collapsed="false">
      <c r="A661" s="2" t="n">
        <v>772</v>
      </c>
    </row>
    <row r="662" customFormat="false" ht="13.05" hidden="false" customHeight="false" outlineLevel="0" collapsed="false">
      <c r="A662" s="2" t="n">
        <v>773</v>
      </c>
    </row>
    <row r="663" customFormat="false" ht="13.05" hidden="false" customHeight="false" outlineLevel="0" collapsed="false">
      <c r="A663" s="2" t="n">
        <v>774</v>
      </c>
    </row>
    <row r="664" customFormat="false" ht="13.05" hidden="false" customHeight="false" outlineLevel="0" collapsed="false">
      <c r="A664" s="2" t="n">
        <v>775</v>
      </c>
    </row>
    <row r="665" customFormat="false" ht="13.05" hidden="false" customHeight="false" outlineLevel="0" collapsed="false">
      <c r="A665" s="2" t="n">
        <v>776</v>
      </c>
    </row>
    <row r="666" customFormat="false" ht="13.05" hidden="false" customHeight="false" outlineLevel="0" collapsed="false">
      <c r="A666" s="2" t="n">
        <v>777</v>
      </c>
    </row>
    <row r="667" customFormat="false" ht="13.05" hidden="false" customHeight="false" outlineLevel="0" collapsed="false">
      <c r="A667" s="2" t="n">
        <v>778</v>
      </c>
    </row>
    <row r="668" customFormat="false" ht="13.05" hidden="false" customHeight="false" outlineLevel="0" collapsed="false">
      <c r="A668" s="2" t="n">
        <v>779</v>
      </c>
    </row>
    <row r="669" customFormat="false" ht="13.05" hidden="false" customHeight="false" outlineLevel="0" collapsed="false">
      <c r="A669" s="2" t="n">
        <v>780</v>
      </c>
    </row>
    <row r="670" customFormat="false" ht="13.05" hidden="false" customHeight="false" outlineLevel="0" collapsed="false">
      <c r="A670" s="2" t="n">
        <v>781</v>
      </c>
    </row>
    <row r="671" customFormat="false" ht="13.05" hidden="false" customHeight="false" outlineLevel="0" collapsed="false">
      <c r="A671" s="2" t="n">
        <v>782</v>
      </c>
    </row>
    <row r="672" customFormat="false" ht="13.05" hidden="false" customHeight="false" outlineLevel="0" collapsed="false">
      <c r="A672" s="2" t="n">
        <v>783</v>
      </c>
    </row>
    <row r="673" customFormat="false" ht="13.05" hidden="false" customHeight="false" outlineLevel="0" collapsed="false">
      <c r="A673" s="2" t="n">
        <v>784</v>
      </c>
    </row>
    <row r="674" customFormat="false" ht="13.05" hidden="false" customHeight="false" outlineLevel="0" collapsed="false">
      <c r="A674" s="2" t="n">
        <v>785</v>
      </c>
    </row>
    <row r="675" customFormat="false" ht="13.05" hidden="false" customHeight="false" outlineLevel="0" collapsed="false">
      <c r="A675" s="2" t="n">
        <v>786</v>
      </c>
    </row>
    <row r="676" customFormat="false" ht="13.05" hidden="false" customHeight="false" outlineLevel="0" collapsed="false">
      <c r="A676" s="2" t="n">
        <v>787</v>
      </c>
    </row>
    <row r="677" customFormat="false" ht="13.05" hidden="false" customHeight="false" outlineLevel="0" collapsed="false">
      <c r="A677" s="2" t="n">
        <v>788</v>
      </c>
    </row>
    <row r="678" customFormat="false" ht="13.05" hidden="false" customHeight="false" outlineLevel="0" collapsed="false">
      <c r="A678" s="2" t="n">
        <v>789</v>
      </c>
    </row>
    <row r="679" customFormat="false" ht="13.05" hidden="false" customHeight="false" outlineLevel="0" collapsed="false">
      <c r="A679" s="2" t="n">
        <v>790</v>
      </c>
    </row>
    <row r="680" customFormat="false" ht="13.05" hidden="false" customHeight="false" outlineLevel="0" collapsed="false">
      <c r="A680" s="2" t="n">
        <v>791</v>
      </c>
    </row>
    <row r="681" customFormat="false" ht="13.05" hidden="false" customHeight="false" outlineLevel="0" collapsed="false">
      <c r="A681" s="2" t="n">
        <v>792</v>
      </c>
    </row>
    <row r="682" customFormat="false" ht="13.05" hidden="false" customHeight="false" outlineLevel="0" collapsed="false">
      <c r="A682" s="2" t="n">
        <v>793</v>
      </c>
    </row>
    <row r="683" customFormat="false" ht="13.05" hidden="false" customHeight="false" outlineLevel="0" collapsed="false">
      <c r="A683" s="2" t="n">
        <v>794</v>
      </c>
    </row>
    <row r="684" customFormat="false" ht="13.05" hidden="false" customHeight="false" outlineLevel="0" collapsed="false">
      <c r="A684" s="2" t="n">
        <v>795</v>
      </c>
    </row>
    <row r="685" customFormat="false" ht="13.05" hidden="false" customHeight="false" outlineLevel="0" collapsed="false">
      <c r="A685" s="2" t="n">
        <v>796</v>
      </c>
    </row>
    <row r="686" customFormat="false" ht="13.05" hidden="false" customHeight="false" outlineLevel="0" collapsed="false">
      <c r="A686" s="2" t="n">
        <v>797</v>
      </c>
    </row>
    <row r="687" customFormat="false" ht="13.05" hidden="false" customHeight="false" outlineLevel="0" collapsed="false">
      <c r="A687" s="2" t="n">
        <v>798</v>
      </c>
    </row>
    <row r="688" customFormat="false" ht="13.05" hidden="false" customHeight="false" outlineLevel="0" collapsed="false">
      <c r="A688" s="2" t="n">
        <v>799</v>
      </c>
    </row>
    <row r="689" customFormat="false" ht="13.05" hidden="false" customHeight="false" outlineLevel="0" collapsed="false">
      <c r="A689" s="2" t="n">
        <v>800</v>
      </c>
    </row>
    <row r="690" customFormat="false" ht="13.05" hidden="false" customHeight="false" outlineLevel="0" collapsed="false">
      <c r="A690" s="2" t="n">
        <v>801</v>
      </c>
    </row>
    <row r="691" customFormat="false" ht="13.05" hidden="false" customHeight="false" outlineLevel="0" collapsed="false">
      <c r="A691" s="2" t="n">
        <v>802</v>
      </c>
    </row>
    <row r="692" customFormat="false" ht="13.05" hidden="false" customHeight="false" outlineLevel="0" collapsed="false">
      <c r="A692" s="2" t="n">
        <v>803</v>
      </c>
    </row>
    <row r="693" customFormat="false" ht="13.05" hidden="false" customHeight="false" outlineLevel="0" collapsed="false">
      <c r="A693" s="2" t="n">
        <v>804</v>
      </c>
    </row>
    <row r="694" customFormat="false" ht="13.05" hidden="false" customHeight="false" outlineLevel="0" collapsed="false">
      <c r="A694" s="2" t="n">
        <v>805</v>
      </c>
    </row>
    <row r="695" customFormat="false" ht="13.05" hidden="false" customHeight="false" outlineLevel="0" collapsed="false">
      <c r="A695" s="2" t="n">
        <v>806</v>
      </c>
    </row>
    <row r="696" customFormat="false" ht="13.05" hidden="false" customHeight="false" outlineLevel="0" collapsed="false">
      <c r="A696" s="2" t="n">
        <v>807</v>
      </c>
    </row>
    <row r="697" customFormat="false" ht="13.05" hidden="false" customHeight="false" outlineLevel="0" collapsed="false">
      <c r="A697" s="2" t="n">
        <v>808</v>
      </c>
    </row>
    <row r="698" customFormat="false" ht="13.05" hidden="false" customHeight="false" outlineLevel="0" collapsed="false">
      <c r="A698" s="2" t="n">
        <v>809</v>
      </c>
    </row>
    <row r="699" customFormat="false" ht="13.05" hidden="false" customHeight="false" outlineLevel="0" collapsed="false">
      <c r="A699" s="2" t="n">
        <v>810</v>
      </c>
    </row>
    <row r="700" customFormat="false" ht="13.05" hidden="false" customHeight="false" outlineLevel="0" collapsed="false">
      <c r="A700" s="2" t="n">
        <v>811</v>
      </c>
    </row>
    <row r="701" customFormat="false" ht="13.05" hidden="false" customHeight="false" outlineLevel="0" collapsed="false">
      <c r="A701" s="2" t="n">
        <v>812</v>
      </c>
    </row>
    <row r="702" customFormat="false" ht="13.05" hidden="false" customHeight="false" outlineLevel="0" collapsed="false">
      <c r="A702" s="2" t="n">
        <v>813</v>
      </c>
    </row>
    <row r="703" customFormat="false" ht="13.05" hidden="false" customHeight="false" outlineLevel="0" collapsed="false">
      <c r="A703" s="2" t="n">
        <v>814</v>
      </c>
    </row>
    <row r="704" customFormat="false" ht="13.05" hidden="false" customHeight="false" outlineLevel="0" collapsed="false">
      <c r="A704" s="2" t="n">
        <v>815</v>
      </c>
    </row>
    <row r="705" customFormat="false" ht="13.05" hidden="false" customHeight="false" outlineLevel="0" collapsed="false">
      <c r="A705" s="2" t="n">
        <v>816</v>
      </c>
    </row>
    <row r="706" customFormat="false" ht="13.05" hidden="false" customHeight="false" outlineLevel="0" collapsed="false">
      <c r="A706" s="2" t="n">
        <v>817</v>
      </c>
    </row>
    <row r="707" customFormat="false" ht="13.05" hidden="false" customHeight="false" outlineLevel="0" collapsed="false">
      <c r="A707" s="2" t="n">
        <v>818</v>
      </c>
    </row>
    <row r="708" customFormat="false" ht="13.05" hidden="false" customHeight="false" outlineLevel="0" collapsed="false">
      <c r="A708" s="2" t="n">
        <v>819</v>
      </c>
    </row>
    <row r="709" customFormat="false" ht="13.05" hidden="false" customHeight="false" outlineLevel="0" collapsed="false">
      <c r="A709" s="2" t="n">
        <v>820</v>
      </c>
    </row>
    <row r="710" customFormat="false" ht="13.05" hidden="false" customHeight="false" outlineLevel="0" collapsed="false">
      <c r="A710" s="2" t="n">
        <v>821</v>
      </c>
    </row>
    <row r="711" customFormat="false" ht="13.05" hidden="false" customHeight="false" outlineLevel="0" collapsed="false">
      <c r="A711" s="2" t="n">
        <v>822</v>
      </c>
    </row>
    <row r="712" customFormat="false" ht="13.05" hidden="false" customHeight="false" outlineLevel="0" collapsed="false">
      <c r="A712" s="2" t="n">
        <v>823</v>
      </c>
    </row>
    <row r="713" customFormat="false" ht="13.05" hidden="false" customHeight="false" outlineLevel="0" collapsed="false">
      <c r="A713" s="2" t="n">
        <v>824</v>
      </c>
    </row>
    <row r="714" customFormat="false" ht="13.05" hidden="false" customHeight="false" outlineLevel="0" collapsed="false">
      <c r="A714" s="2" t="n">
        <v>825</v>
      </c>
    </row>
    <row r="715" customFormat="false" ht="13.05" hidden="false" customHeight="false" outlineLevel="0" collapsed="false">
      <c r="A715" s="2" t="n">
        <v>826</v>
      </c>
    </row>
    <row r="716" customFormat="false" ht="13.05" hidden="false" customHeight="false" outlineLevel="0" collapsed="false">
      <c r="A716" s="2" t="n">
        <v>827</v>
      </c>
    </row>
    <row r="717" customFormat="false" ht="13.05" hidden="false" customHeight="false" outlineLevel="0" collapsed="false">
      <c r="A717" s="2" t="n">
        <v>828</v>
      </c>
    </row>
    <row r="718" customFormat="false" ht="13.05" hidden="false" customHeight="false" outlineLevel="0" collapsed="false">
      <c r="A718" s="2" t="n">
        <v>829</v>
      </c>
    </row>
    <row r="719" customFormat="false" ht="13.05" hidden="false" customHeight="false" outlineLevel="0" collapsed="false">
      <c r="A719" s="2" t="n">
        <v>830</v>
      </c>
    </row>
    <row r="720" customFormat="false" ht="13.05" hidden="false" customHeight="false" outlineLevel="0" collapsed="false">
      <c r="A720" s="2" t="n">
        <v>831</v>
      </c>
    </row>
    <row r="721" customFormat="false" ht="13.05" hidden="false" customHeight="false" outlineLevel="0" collapsed="false">
      <c r="A721" s="2" t="n">
        <v>832</v>
      </c>
    </row>
    <row r="722" customFormat="false" ht="13.05" hidden="false" customHeight="false" outlineLevel="0" collapsed="false">
      <c r="A722" s="2" t="n">
        <v>833</v>
      </c>
    </row>
    <row r="723" customFormat="false" ht="13.05" hidden="false" customHeight="false" outlineLevel="0" collapsed="false">
      <c r="A723" s="2" t="n">
        <v>834</v>
      </c>
    </row>
    <row r="724" customFormat="false" ht="13.05" hidden="false" customHeight="false" outlineLevel="0" collapsed="false">
      <c r="A724" s="2" t="n">
        <v>835</v>
      </c>
    </row>
    <row r="725" customFormat="false" ht="13.05" hidden="false" customHeight="false" outlineLevel="0" collapsed="false">
      <c r="A725" s="2" t="n">
        <v>836</v>
      </c>
    </row>
    <row r="726" customFormat="false" ht="13.05" hidden="false" customHeight="false" outlineLevel="0" collapsed="false">
      <c r="A726" s="2" t="n">
        <v>837</v>
      </c>
    </row>
    <row r="727" customFormat="false" ht="13.05" hidden="false" customHeight="false" outlineLevel="0" collapsed="false">
      <c r="A727" s="2" t="n">
        <v>838</v>
      </c>
    </row>
    <row r="728" customFormat="false" ht="13.05" hidden="false" customHeight="false" outlineLevel="0" collapsed="false">
      <c r="A728" s="2" t="n">
        <v>839</v>
      </c>
    </row>
    <row r="729" customFormat="false" ht="13.05" hidden="false" customHeight="false" outlineLevel="0" collapsed="false">
      <c r="A729" s="2" t="n">
        <v>840</v>
      </c>
    </row>
    <row r="730" customFormat="false" ht="13.05" hidden="false" customHeight="false" outlineLevel="0" collapsed="false">
      <c r="A730" s="2" t="n">
        <v>841</v>
      </c>
    </row>
    <row r="731" customFormat="false" ht="13.05" hidden="false" customHeight="false" outlineLevel="0" collapsed="false">
      <c r="A731" s="2" t="n">
        <v>842</v>
      </c>
    </row>
    <row r="732" customFormat="false" ht="13.05" hidden="false" customHeight="false" outlineLevel="0" collapsed="false">
      <c r="A732" s="2" t="n">
        <v>843</v>
      </c>
    </row>
    <row r="733" customFormat="false" ht="13.05" hidden="false" customHeight="false" outlineLevel="0" collapsed="false">
      <c r="A733" s="2" t="n">
        <v>844</v>
      </c>
    </row>
    <row r="734" customFormat="false" ht="13.05" hidden="false" customHeight="false" outlineLevel="0" collapsed="false">
      <c r="A734" s="2" t="n">
        <v>845</v>
      </c>
    </row>
    <row r="735" customFormat="false" ht="13.05" hidden="false" customHeight="false" outlineLevel="0" collapsed="false">
      <c r="A735" s="2" t="n">
        <v>846</v>
      </c>
    </row>
    <row r="736" customFormat="false" ht="13.05" hidden="false" customHeight="false" outlineLevel="0" collapsed="false">
      <c r="A736" s="2" t="n">
        <v>847</v>
      </c>
    </row>
    <row r="737" customFormat="false" ht="13.05" hidden="false" customHeight="false" outlineLevel="0" collapsed="false">
      <c r="A737" s="2" t="n">
        <v>848</v>
      </c>
    </row>
    <row r="738" customFormat="false" ht="13.05" hidden="false" customHeight="false" outlineLevel="0" collapsed="false">
      <c r="A738" s="2" t="n">
        <v>849</v>
      </c>
    </row>
    <row r="739" customFormat="false" ht="13.05" hidden="false" customHeight="false" outlineLevel="0" collapsed="false">
      <c r="A739" s="2" t="n">
        <v>850</v>
      </c>
    </row>
    <row r="740" customFormat="false" ht="13.05" hidden="false" customHeight="false" outlineLevel="0" collapsed="false">
      <c r="A740" s="2" t="n">
        <v>851</v>
      </c>
    </row>
    <row r="741" customFormat="false" ht="13.05" hidden="false" customHeight="false" outlineLevel="0" collapsed="false">
      <c r="A741" s="2" t="n">
        <v>852</v>
      </c>
    </row>
    <row r="742" customFormat="false" ht="13.05" hidden="false" customHeight="false" outlineLevel="0" collapsed="false">
      <c r="A742" s="2" t="n">
        <v>853</v>
      </c>
    </row>
    <row r="743" customFormat="false" ht="13.05" hidden="false" customHeight="false" outlineLevel="0" collapsed="false">
      <c r="A743" s="2" t="n">
        <v>854</v>
      </c>
    </row>
    <row r="744" customFormat="false" ht="13.05" hidden="false" customHeight="false" outlineLevel="0" collapsed="false">
      <c r="A744" s="2" t="n">
        <v>855</v>
      </c>
    </row>
    <row r="745" customFormat="false" ht="13.05" hidden="false" customHeight="false" outlineLevel="0" collapsed="false">
      <c r="A745" s="2" t="n">
        <v>856</v>
      </c>
    </row>
    <row r="746" customFormat="false" ht="13.05" hidden="false" customHeight="false" outlineLevel="0" collapsed="false">
      <c r="A746" s="2" t="n">
        <v>857</v>
      </c>
    </row>
    <row r="747" customFormat="false" ht="13.05" hidden="false" customHeight="false" outlineLevel="0" collapsed="false">
      <c r="A747" s="2" t="n">
        <v>858</v>
      </c>
    </row>
    <row r="748" customFormat="false" ht="13.05" hidden="false" customHeight="false" outlineLevel="0" collapsed="false">
      <c r="A748" s="2" t="n">
        <v>859</v>
      </c>
    </row>
    <row r="749" customFormat="false" ht="13.05" hidden="false" customHeight="false" outlineLevel="0" collapsed="false">
      <c r="A749" s="2" t="n">
        <v>860</v>
      </c>
    </row>
    <row r="750" customFormat="false" ht="13.05" hidden="false" customHeight="false" outlineLevel="0" collapsed="false">
      <c r="A750" s="2" t="n">
        <v>861</v>
      </c>
    </row>
    <row r="751" customFormat="false" ht="13.05" hidden="false" customHeight="false" outlineLevel="0" collapsed="false">
      <c r="A751" s="2" t="n">
        <v>862</v>
      </c>
    </row>
    <row r="752" customFormat="false" ht="13.05" hidden="false" customHeight="false" outlineLevel="0" collapsed="false">
      <c r="A752" s="2" t="n">
        <v>863</v>
      </c>
    </row>
    <row r="753" customFormat="false" ht="13.05" hidden="false" customHeight="false" outlineLevel="0" collapsed="false">
      <c r="A753" s="2" t="n">
        <v>864</v>
      </c>
    </row>
    <row r="754" customFormat="false" ht="13.05" hidden="false" customHeight="false" outlineLevel="0" collapsed="false">
      <c r="A754" s="2" t="n">
        <v>865</v>
      </c>
    </row>
    <row r="755" customFormat="false" ht="13.05" hidden="false" customHeight="false" outlineLevel="0" collapsed="false">
      <c r="A755" s="2" t="n">
        <v>866</v>
      </c>
    </row>
    <row r="756" customFormat="false" ht="13.05" hidden="false" customHeight="false" outlineLevel="0" collapsed="false">
      <c r="A756" s="2" t="n">
        <v>867</v>
      </c>
    </row>
    <row r="757" customFormat="false" ht="13.05" hidden="false" customHeight="false" outlineLevel="0" collapsed="false">
      <c r="A757" s="2" t="n">
        <v>868</v>
      </c>
    </row>
    <row r="758" customFormat="false" ht="13.05" hidden="false" customHeight="false" outlineLevel="0" collapsed="false">
      <c r="A758" s="2" t="n">
        <v>869</v>
      </c>
    </row>
    <row r="759" customFormat="false" ht="13.05" hidden="false" customHeight="false" outlineLevel="0" collapsed="false">
      <c r="A759" s="2" t="n">
        <v>870</v>
      </c>
    </row>
    <row r="760" customFormat="false" ht="13.05" hidden="false" customHeight="false" outlineLevel="0" collapsed="false">
      <c r="A760" s="2" t="n">
        <v>871</v>
      </c>
    </row>
    <row r="761" customFormat="false" ht="13.05" hidden="false" customHeight="false" outlineLevel="0" collapsed="false">
      <c r="A761" s="2" t="n">
        <v>872</v>
      </c>
    </row>
    <row r="762" customFormat="false" ht="13.05" hidden="false" customHeight="false" outlineLevel="0" collapsed="false">
      <c r="A762" s="2" t="n">
        <v>873</v>
      </c>
    </row>
    <row r="763" customFormat="false" ht="13.05" hidden="false" customHeight="false" outlineLevel="0" collapsed="false">
      <c r="A763" s="2" t="n">
        <v>874</v>
      </c>
    </row>
    <row r="764" customFormat="false" ht="13.05" hidden="false" customHeight="false" outlineLevel="0" collapsed="false">
      <c r="A764" s="2" t="n">
        <v>875</v>
      </c>
    </row>
    <row r="765" customFormat="false" ht="13.05" hidden="false" customHeight="false" outlineLevel="0" collapsed="false">
      <c r="A765" s="2" t="n">
        <v>876</v>
      </c>
    </row>
    <row r="766" customFormat="false" ht="13.05" hidden="false" customHeight="false" outlineLevel="0" collapsed="false">
      <c r="A766" s="2" t="n">
        <v>877</v>
      </c>
    </row>
    <row r="767" customFormat="false" ht="13.05" hidden="false" customHeight="false" outlineLevel="0" collapsed="false">
      <c r="A767" s="2" t="n">
        <v>878</v>
      </c>
    </row>
    <row r="768" customFormat="false" ht="13.05" hidden="false" customHeight="false" outlineLevel="0" collapsed="false">
      <c r="A768" s="2" t="n">
        <v>879</v>
      </c>
    </row>
    <row r="769" customFormat="false" ht="13.05" hidden="false" customHeight="false" outlineLevel="0" collapsed="false">
      <c r="A769" s="2" t="n">
        <v>880</v>
      </c>
    </row>
    <row r="770" customFormat="false" ht="13.05" hidden="false" customHeight="false" outlineLevel="0" collapsed="false">
      <c r="A770" s="2" t="n">
        <v>881</v>
      </c>
    </row>
    <row r="771" customFormat="false" ht="13.05" hidden="false" customHeight="false" outlineLevel="0" collapsed="false">
      <c r="A771" s="2" t="n">
        <v>882</v>
      </c>
    </row>
    <row r="772" customFormat="false" ht="13.05" hidden="false" customHeight="false" outlineLevel="0" collapsed="false">
      <c r="A772" s="2" t="n">
        <v>883</v>
      </c>
    </row>
    <row r="773" customFormat="false" ht="13.05" hidden="false" customHeight="false" outlineLevel="0" collapsed="false">
      <c r="A773" s="2" t="n">
        <v>884</v>
      </c>
    </row>
    <row r="774" customFormat="false" ht="13.05" hidden="false" customHeight="false" outlineLevel="0" collapsed="false">
      <c r="A774" s="2" t="n">
        <v>885</v>
      </c>
    </row>
    <row r="775" customFormat="false" ht="13.05" hidden="false" customHeight="false" outlineLevel="0" collapsed="false">
      <c r="A775" s="2" t="n">
        <v>886</v>
      </c>
    </row>
    <row r="776" customFormat="false" ht="13.05" hidden="false" customHeight="false" outlineLevel="0" collapsed="false">
      <c r="A776" s="2" t="n">
        <v>887</v>
      </c>
    </row>
    <row r="777" customFormat="false" ht="13.05" hidden="false" customHeight="false" outlineLevel="0" collapsed="false">
      <c r="A777" s="2" t="n">
        <v>888</v>
      </c>
    </row>
    <row r="778" customFormat="false" ht="13.05" hidden="false" customHeight="false" outlineLevel="0" collapsed="false">
      <c r="A778" s="2" t="n">
        <v>889</v>
      </c>
    </row>
    <row r="779" customFormat="false" ht="13.05" hidden="false" customHeight="false" outlineLevel="0" collapsed="false">
      <c r="A779" s="2" t="n">
        <v>890</v>
      </c>
    </row>
    <row r="780" customFormat="false" ht="13.05" hidden="false" customHeight="false" outlineLevel="0" collapsed="false">
      <c r="A780" s="2" t="n">
        <v>891</v>
      </c>
    </row>
    <row r="781" customFormat="false" ht="13.05" hidden="false" customHeight="false" outlineLevel="0" collapsed="false">
      <c r="A781" s="2" t="n">
        <v>892</v>
      </c>
    </row>
    <row r="782" customFormat="false" ht="13.05" hidden="false" customHeight="false" outlineLevel="0" collapsed="false">
      <c r="A782" s="2" t="n">
        <v>893</v>
      </c>
    </row>
    <row r="783" customFormat="false" ht="13.05" hidden="false" customHeight="false" outlineLevel="0" collapsed="false">
      <c r="A783" s="2" t="n">
        <v>894</v>
      </c>
    </row>
    <row r="784" customFormat="false" ht="13.05" hidden="false" customHeight="false" outlineLevel="0" collapsed="false">
      <c r="A784" s="2" t="n">
        <v>895</v>
      </c>
    </row>
    <row r="785" customFormat="false" ht="13.05" hidden="false" customHeight="false" outlineLevel="0" collapsed="false">
      <c r="A785" s="2" t="n">
        <v>896</v>
      </c>
    </row>
    <row r="786" customFormat="false" ht="13.05" hidden="false" customHeight="false" outlineLevel="0" collapsed="false">
      <c r="A786" s="2" t="n">
        <v>897</v>
      </c>
    </row>
    <row r="787" customFormat="false" ht="13.05" hidden="false" customHeight="false" outlineLevel="0" collapsed="false">
      <c r="A787" s="2" t="n">
        <v>898</v>
      </c>
    </row>
    <row r="788" customFormat="false" ht="13.05" hidden="false" customHeight="false" outlineLevel="0" collapsed="false">
      <c r="A788" s="2" t="n">
        <v>899</v>
      </c>
    </row>
    <row r="789" customFormat="false" ht="13.05" hidden="false" customHeight="false" outlineLevel="0" collapsed="false">
      <c r="A789" s="2" t="n">
        <v>900</v>
      </c>
    </row>
    <row r="790" customFormat="false" ht="13.05" hidden="false" customHeight="false" outlineLevel="0" collapsed="false">
      <c r="A790" s="2" t="n">
        <v>901</v>
      </c>
    </row>
    <row r="791" customFormat="false" ht="13.05" hidden="false" customHeight="false" outlineLevel="0" collapsed="false">
      <c r="A791" s="2" t="n">
        <v>902</v>
      </c>
    </row>
    <row r="792" customFormat="false" ht="13.05" hidden="false" customHeight="false" outlineLevel="0" collapsed="false">
      <c r="A792" s="2" t="n">
        <v>903</v>
      </c>
    </row>
    <row r="793" customFormat="false" ht="13.05" hidden="false" customHeight="false" outlineLevel="0" collapsed="false">
      <c r="A793" s="2" t="n">
        <v>904</v>
      </c>
    </row>
    <row r="794" customFormat="false" ht="13.05" hidden="false" customHeight="false" outlineLevel="0" collapsed="false">
      <c r="A794" s="2" t="n">
        <v>905</v>
      </c>
    </row>
    <row r="795" customFormat="false" ht="13.05" hidden="false" customHeight="false" outlineLevel="0" collapsed="false">
      <c r="A795" s="2" t="n">
        <v>906</v>
      </c>
    </row>
    <row r="796" customFormat="false" ht="13.05" hidden="false" customHeight="false" outlineLevel="0" collapsed="false">
      <c r="A796" s="2" t="n">
        <v>907</v>
      </c>
    </row>
    <row r="797" customFormat="false" ht="13.05" hidden="false" customHeight="false" outlineLevel="0" collapsed="false">
      <c r="A797" s="2" t="n">
        <v>908</v>
      </c>
    </row>
    <row r="798" customFormat="false" ht="13.05" hidden="false" customHeight="false" outlineLevel="0" collapsed="false">
      <c r="A798" s="2" t="n">
        <v>909</v>
      </c>
    </row>
    <row r="799" customFormat="false" ht="13.05" hidden="false" customHeight="false" outlineLevel="0" collapsed="false">
      <c r="A799" s="2" t="n">
        <v>910</v>
      </c>
    </row>
    <row r="800" customFormat="false" ht="13.05" hidden="false" customHeight="false" outlineLevel="0" collapsed="false">
      <c r="A800" s="2" t="n">
        <v>911</v>
      </c>
    </row>
    <row r="801" customFormat="false" ht="13.05" hidden="false" customHeight="false" outlineLevel="0" collapsed="false">
      <c r="A801" s="2" t="n">
        <v>912</v>
      </c>
    </row>
    <row r="802" customFormat="false" ht="13.05" hidden="false" customHeight="false" outlineLevel="0" collapsed="false">
      <c r="A802" s="2" t="n">
        <v>913</v>
      </c>
    </row>
    <row r="803" customFormat="false" ht="13.05" hidden="false" customHeight="false" outlineLevel="0" collapsed="false">
      <c r="A803" s="2" t="n">
        <v>914</v>
      </c>
    </row>
    <row r="804" customFormat="false" ht="13.05" hidden="false" customHeight="false" outlineLevel="0" collapsed="false">
      <c r="A804" s="2" t="n">
        <v>915</v>
      </c>
    </row>
    <row r="805" customFormat="false" ht="13.05" hidden="false" customHeight="false" outlineLevel="0" collapsed="false">
      <c r="A805" s="2" t="n">
        <v>916</v>
      </c>
    </row>
    <row r="806" customFormat="false" ht="13.05" hidden="false" customHeight="false" outlineLevel="0" collapsed="false">
      <c r="A806" s="2" t="n">
        <v>917</v>
      </c>
    </row>
    <row r="807" customFormat="false" ht="13.05" hidden="false" customHeight="false" outlineLevel="0" collapsed="false">
      <c r="A807" s="2" t="n">
        <v>918</v>
      </c>
    </row>
    <row r="808" customFormat="false" ht="13.05" hidden="false" customHeight="false" outlineLevel="0" collapsed="false">
      <c r="A808" s="2" t="n">
        <v>919</v>
      </c>
    </row>
    <row r="809" customFormat="false" ht="13.05" hidden="false" customHeight="false" outlineLevel="0" collapsed="false">
      <c r="A809" s="2" t="n">
        <v>920</v>
      </c>
    </row>
    <row r="810" customFormat="false" ht="13.05" hidden="false" customHeight="false" outlineLevel="0" collapsed="false">
      <c r="A810" s="2" t="n">
        <v>921</v>
      </c>
    </row>
    <row r="811" customFormat="false" ht="13.05" hidden="false" customHeight="false" outlineLevel="0" collapsed="false">
      <c r="A811" s="2" t="n">
        <v>922</v>
      </c>
    </row>
    <row r="812" customFormat="false" ht="13.05" hidden="false" customHeight="false" outlineLevel="0" collapsed="false">
      <c r="A812" s="2" t="n">
        <v>923</v>
      </c>
    </row>
    <row r="813" customFormat="false" ht="13.05" hidden="false" customHeight="false" outlineLevel="0" collapsed="false">
      <c r="A813" s="2" t="n">
        <v>924</v>
      </c>
    </row>
    <row r="814" customFormat="false" ht="13.05" hidden="false" customHeight="false" outlineLevel="0" collapsed="false">
      <c r="A814" s="2" t="n">
        <v>925</v>
      </c>
    </row>
    <row r="815" customFormat="false" ht="13.05" hidden="false" customHeight="false" outlineLevel="0" collapsed="false">
      <c r="A815" s="2" t="n">
        <v>926</v>
      </c>
    </row>
    <row r="816" customFormat="false" ht="13.05" hidden="false" customHeight="false" outlineLevel="0" collapsed="false">
      <c r="A816" s="2" t="n">
        <v>927</v>
      </c>
    </row>
    <row r="817" customFormat="false" ht="13.05" hidden="false" customHeight="false" outlineLevel="0" collapsed="false">
      <c r="A817" s="2" t="n">
        <v>928</v>
      </c>
    </row>
    <row r="818" customFormat="false" ht="13.05" hidden="false" customHeight="false" outlineLevel="0" collapsed="false">
      <c r="A818" s="2" t="n">
        <v>929</v>
      </c>
    </row>
    <row r="819" customFormat="false" ht="13.05" hidden="false" customHeight="false" outlineLevel="0" collapsed="false">
      <c r="A819" s="2" t="n">
        <v>930</v>
      </c>
    </row>
    <row r="820" customFormat="false" ht="13.05" hidden="false" customHeight="false" outlineLevel="0" collapsed="false">
      <c r="A820" s="2" t="n">
        <v>931</v>
      </c>
    </row>
    <row r="821" customFormat="false" ht="13.05" hidden="false" customHeight="false" outlineLevel="0" collapsed="false">
      <c r="A821" s="2" t="n">
        <v>932</v>
      </c>
    </row>
    <row r="822" customFormat="false" ht="13.05" hidden="false" customHeight="false" outlineLevel="0" collapsed="false">
      <c r="A822" s="2" t="n">
        <v>933</v>
      </c>
    </row>
    <row r="823" customFormat="false" ht="13.05" hidden="false" customHeight="false" outlineLevel="0" collapsed="false">
      <c r="A823" s="2" t="n">
        <v>934</v>
      </c>
    </row>
    <row r="824" customFormat="false" ht="13.05" hidden="false" customHeight="false" outlineLevel="0" collapsed="false">
      <c r="A824" s="2" t="n">
        <v>935</v>
      </c>
    </row>
    <row r="825" customFormat="false" ht="13.05" hidden="false" customHeight="false" outlineLevel="0" collapsed="false">
      <c r="A825" s="2" t="n">
        <v>936</v>
      </c>
    </row>
    <row r="826" customFormat="false" ht="13.05" hidden="false" customHeight="false" outlineLevel="0" collapsed="false">
      <c r="A826" s="2" t="n">
        <v>937</v>
      </c>
    </row>
    <row r="827" customFormat="false" ht="13.05" hidden="false" customHeight="false" outlineLevel="0" collapsed="false">
      <c r="A827" s="2" t="n">
        <v>938</v>
      </c>
    </row>
    <row r="828" customFormat="false" ht="13.05" hidden="false" customHeight="false" outlineLevel="0" collapsed="false">
      <c r="A828" s="2" t="n">
        <v>939</v>
      </c>
    </row>
    <row r="829" customFormat="false" ht="13.05" hidden="false" customHeight="false" outlineLevel="0" collapsed="false">
      <c r="A829" s="2" t="n">
        <v>940</v>
      </c>
    </row>
    <row r="830" customFormat="false" ht="13.05" hidden="false" customHeight="false" outlineLevel="0" collapsed="false">
      <c r="A830" s="2" t="n">
        <v>941</v>
      </c>
    </row>
    <row r="831" customFormat="false" ht="13.05" hidden="false" customHeight="false" outlineLevel="0" collapsed="false">
      <c r="A831" s="2" t="n">
        <v>942</v>
      </c>
    </row>
    <row r="832" customFormat="false" ht="13.05" hidden="false" customHeight="false" outlineLevel="0" collapsed="false">
      <c r="A832" s="2" t="n">
        <v>943</v>
      </c>
    </row>
    <row r="833" customFormat="false" ht="13.05" hidden="false" customHeight="false" outlineLevel="0" collapsed="false">
      <c r="A833" s="2" t="n">
        <v>944</v>
      </c>
    </row>
    <row r="834" customFormat="false" ht="13.05" hidden="false" customHeight="false" outlineLevel="0" collapsed="false">
      <c r="A834" s="2" t="n">
        <v>945</v>
      </c>
    </row>
    <row r="835" customFormat="false" ht="13.05" hidden="false" customHeight="false" outlineLevel="0" collapsed="false">
      <c r="A835" s="2" t="n">
        <v>946</v>
      </c>
    </row>
    <row r="836" customFormat="false" ht="13.05" hidden="false" customHeight="false" outlineLevel="0" collapsed="false">
      <c r="A836" s="2" t="n">
        <v>947</v>
      </c>
    </row>
    <row r="837" customFormat="false" ht="13.05" hidden="false" customHeight="false" outlineLevel="0" collapsed="false">
      <c r="A837" s="2" t="n">
        <v>948</v>
      </c>
    </row>
    <row r="838" customFormat="false" ht="13.05" hidden="false" customHeight="false" outlineLevel="0" collapsed="false">
      <c r="A838" s="2" t="n">
        <v>949</v>
      </c>
    </row>
    <row r="839" customFormat="false" ht="13.05" hidden="false" customHeight="false" outlineLevel="0" collapsed="false">
      <c r="A839" s="2" t="n">
        <v>950</v>
      </c>
    </row>
    <row r="840" customFormat="false" ht="13.05" hidden="false" customHeight="false" outlineLevel="0" collapsed="false">
      <c r="A840" s="2" t="n">
        <v>951</v>
      </c>
    </row>
    <row r="841" customFormat="false" ht="13.05" hidden="false" customHeight="false" outlineLevel="0" collapsed="false">
      <c r="A841" s="2" t="n">
        <v>952</v>
      </c>
    </row>
    <row r="842" customFormat="false" ht="13.05" hidden="false" customHeight="false" outlineLevel="0" collapsed="false">
      <c r="A842" s="2" t="n">
        <v>953</v>
      </c>
    </row>
    <row r="843" customFormat="false" ht="13.05" hidden="false" customHeight="false" outlineLevel="0" collapsed="false">
      <c r="A843" s="2" t="n">
        <v>954</v>
      </c>
    </row>
    <row r="844" customFormat="false" ht="13.05" hidden="false" customHeight="false" outlineLevel="0" collapsed="false">
      <c r="A844" s="2" t="n">
        <v>955</v>
      </c>
    </row>
    <row r="845" customFormat="false" ht="13.05" hidden="false" customHeight="false" outlineLevel="0" collapsed="false">
      <c r="A845" s="2" t="n">
        <v>956</v>
      </c>
    </row>
    <row r="846" customFormat="false" ht="13.05" hidden="false" customHeight="false" outlineLevel="0" collapsed="false">
      <c r="A846" s="2" t="n">
        <v>957</v>
      </c>
    </row>
    <row r="847" customFormat="false" ht="13.05" hidden="false" customHeight="false" outlineLevel="0" collapsed="false">
      <c r="A847" s="2" t="n">
        <v>958</v>
      </c>
    </row>
    <row r="848" customFormat="false" ht="13.05" hidden="false" customHeight="false" outlineLevel="0" collapsed="false">
      <c r="A848" s="2" t="n">
        <v>959</v>
      </c>
    </row>
    <row r="849" customFormat="false" ht="13.05" hidden="false" customHeight="false" outlineLevel="0" collapsed="false">
      <c r="A849" s="2" t="n">
        <v>960</v>
      </c>
    </row>
    <row r="850" customFormat="false" ht="13.05" hidden="false" customHeight="false" outlineLevel="0" collapsed="false">
      <c r="A850" s="2" t="n">
        <v>961</v>
      </c>
    </row>
    <row r="851" customFormat="false" ht="13.05" hidden="false" customHeight="false" outlineLevel="0" collapsed="false">
      <c r="A851" s="2" t="n">
        <v>962</v>
      </c>
    </row>
    <row r="852" customFormat="false" ht="13.05" hidden="false" customHeight="false" outlineLevel="0" collapsed="false">
      <c r="A852" s="2" t="n">
        <v>963</v>
      </c>
    </row>
    <row r="853" customFormat="false" ht="13.05" hidden="false" customHeight="false" outlineLevel="0" collapsed="false">
      <c r="A853" s="2" t="n">
        <v>964</v>
      </c>
    </row>
    <row r="854" customFormat="false" ht="13.05" hidden="false" customHeight="false" outlineLevel="0" collapsed="false">
      <c r="A854" s="2" t="n">
        <v>965</v>
      </c>
    </row>
    <row r="855" customFormat="false" ht="13.05" hidden="false" customHeight="false" outlineLevel="0" collapsed="false">
      <c r="A855" s="2" t="n">
        <v>966</v>
      </c>
    </row>
    <row r="856" customFormat="false" ht="13.05" hidden="false" customHeight="false" outlineLevel="0" collapsed="false">
      <c r="A856" s="2" t="n">
        <v>967</v>
      </c>
    </row>
    <row r="857" customFormat="false" ht="13.05" hidden="false" customHeight="false" outlineLevel="0" collapsed="false">
      <c r="A857" s="2" t="n">
        <v>968</v>
      </c>
    </row>
    <row r="858" customFormat="false" ht="13.05" hidden="false" customHeight="false" outlineLevel="0" collapsed="false">
      <c r="A858" s="2" t="n">
        <v>969</v>
      </c>
    </row>
    <row r="859" customFormat="false" ht="13.05" hidden="false" customHeight="false" outlineLevel="0" collapsed="false">
      <c r="A859" s="2" t="n">
        <v>970</v>
      </c>
    </row>
    <row r="860" customFormat="false" ht="13.05" hidden="false" customHeight="false" outlineLevel="0" collapsed="false">
      <c r="A860" s="2" t="n">
        <v>971</v>
      </c>
    </row>
    <row r="861" customFormat="false" ht="13.05" hidden="false" customHeight="false" outlineLevel="0" collapsed="false">
      <c r="A861" s="2" t="n">
        <v>972</v>
      </c>
    </row>
    <row r="862" customFormat="false" ht="13.05" hidden="false" customHeight="false" outlineLevel="0" collapsed="false">
      <c r="A862" s="2" t="n">
        <v>973</v>
      </c>
    </row>
    <row r="863" customFormat="false" ht="13.05" hidden="false" customHeight="false" outlineLevel="0" collapsed="false">
      <c r="A863" s="2" t="n">
        <v>974</v>
      </c>
    </row>
    <row r="864" customFormat="false" ht="13.05" hidden="false" customHeight="false" outlineLevel="0" collapsed="false">
      <c r="A864" s="2" t="n">
        <v>975</v>
      </c>
    </row>
    <row r="865" customFormat="false" ht="13.05" hidden="false" customHeight="false" outlineLevel="0" collapsed="false">
      <c r="A865" s="2" t="n">
        <v>976</v>
      </c>
    </row>
    <row r="866" customFormat="false" ht="13.05" hidden="false" customHeight="false" outlineLevel="0" collapsed="false">
      <c r="A866" s="2" t="n">
        <v>977</v>
      </c>
    </row>
    <row r="867" customFormat="false" ht="13.05" hidden="false" customHeight="false" outlineLevel="0" collapsed="false">
      <c r="A867" s="2" t="n">
        <v>978</v>
      </c>
    </row>
    <row r="868" customFormat="false" ht="13.05" hidden="false" customHeight="false" outlineLevel="0" collapsed="false">
      <c r="A868" s="2" t="n">
        <v>979</v>
      </c>
    </row>
    <row r="869" customFormat="false" ht="13.05" hidden="false" customHeight="false" outlineLevel="0" collapsed="false">
      <c r="A869" s="2" t="n">
        <v>980</v>
      </c>
    </row>
    <row r="870" customFormat="false" ht="13.05" hidden="false" customHeight="false" outlineLevel="0" collapsed="false">
      <c r="A870" s="2" t="n">
        <v>981</v>
      </c>
    </row>
    <row r="871" customFormat="false" ht="13.05" hidden="false" customHeight="false" outlineLevel="0" collapsed="false">
      <c r="A871" s="2" t="n">
        <v>982</v>
      </c>
    </row>
    <row r="872" customFormat="false" ht="13.05" hidden="false" customHeight="false" outlineLevel="0" collapsed="false">
      <c r="A872" s="2" t="n">
        <v>983</v>
      </c>
    </row>
    <row r="873" customFormat="false" ht="13.05" hidden="false" customHeight="false" outlineLevel="0" collapsed="false">
      <c r="A873" s="2" t="n">
        <v>984</v>
      </c>
    </row>
    <row r="874" customFormat="false" ht="13.05" hidden="false" customHeight="false" outlineLevel="0" collapsed="false">
      <c r="A874" s="2" t="n">
        <v>985</v>
      </c>
    </row>
    <row r="875" customFormat="false" ht="13.05" hidden="false" customHeight="false" outlineLevel="0" collapsed="false">
      <c r="A875" s="2" t="n">
        <v>986</v>
      </c>
    </row>
    <row r="876" customFormat="false" ht="13.05" hidden="false" customHeight="false" outlineLevel="0" collapsed="false">
      <c r="A876" s="2" t="n">
        <v>987</v>
      </c>
    </row>
    <row r="877" customFormat="false" ht="13.05" hidden="false" customHeight="false" outlineLevel="0" collapsed="false">
      <c r="A877" s="2" t="n">
        <v>988</v>
      </c>
    </row>
    <row r="878" customFormat="false" ht="13.05" hidden="false" customHeight="false" outlineLevel="0" collapsed="false">
      <c r="A878" s="2" t="n">
        <v>989</v>
      </c>
    </row>
    <row r="879" customFormat="false" ht="13.05" hidden="false" customHeight="false" outlineLevel="0" collapsed="false">
      <c r="A879" s="2" t="n">
        <v>990</v>
      </c>
    </row>
    <row r="880" customFormat="false" ht="13.05" hidden="false" customHeight="false" outlineLevel="0" collapsed="false">
      <c r="A880" s="2" t="n">
        <v>991</v>
      </c>
    </row>
    <row r="881" customFormat="false" ht="13.05" hidden="false" customHeight="false" outlineLevel="0" collapsed="false">
      <c r="A881" s="2" t="n">
        <v>992</v>
      </c>
    </row>
    <row r="882" customFormat="false" ht="13.05" hidden="false" customHeight="false" outlineLevel="0" collapsed="false">
      <c r="A882" s="2" t="n">
        <v>993</v>
      </c>
    </row>
    <row r="883" customFormat="false" ht="13.05" hidden="false" customHeight="false" outlineLevel="0" collapsed="false">
      <c r="A883" s="2" t="n">
        <v>994</v>
      </c>
    </row>
    <row r="884" customFormat="false" ht="13.05" hidden="false" customHeight="false" outlineLevel="0" collapsed="false">
      <c r="A884" s="2" t="n">
        <v>995</v>
      </c>
    </row>
    <row r="885" customFormat="false" ht="13.05" hidden="false" customHeight="false" outlineLevel="0" collapsed="false">
      <c r="A885" s="2" t="n">
        <v>996</v>
      </c>
    </row>
    <row r="886" customFormat="false" ht="13.05" hidden="false" customHeight="false" outlineLevel="0" collapsed="false">
      <c r="A886" s="2" t="n">
        <v>997</v>
      </c>
    </row>
    <row r="887" customFormat="false" ht="13.05" hidden="false" customHeight="false" outlineLevel="0" collapsed="false">
      <c r="A887" s="2" t="n">
        <v>998</v>
      </c>
    </row>
    <row r="888" customFormat="false" ht="13.05" hidden="false" customHeight="false" outlineLevel="0" collapsed="false">
      <c r="A888" s="2" t="n">
        <v>999</v>
      </c>
    </row>
    <row r="889" customFormat="false" ht="13.05" hidden="false" customHeight="false" outlineLevel="0" collapsed="false">
      <c r="A889" s="2" t="n">
        <v>1000</v>
      </c>
    </row>
    <row r="890" customFormat="false" ht="13.05" hidden="false" customHeight="false" outlineLevel="0" collapsed="false">
      <c r="A890" s="2" t="n">
        <v>1001</v>
      </c>
    </row>
    <row r="891" customFormat="false" ht="13.05" hidden="false" customHeight="false" outlineLevel="0" collapsed="false">
      <c r="A891" s="2" t="n">
        <v>1002</v>
      </c>
    </row>
    <row r="892" customFormat="false" ht="13.05" hidden="false" customHeight="false" outlineLevel="0" collapsed="false">
      <c r="A892" s="2" t="n">
        <v>1003</v>
      </c>
    </row>
    <row r="893" customFormat="false" ht="13.05" hidden="false" customHeight="false" outlineLevel="0" collapsed="false">
      <c r="A893" s="2" t="n">
        <v>1004</v>
      </c>
    </row>
    <row r="894" customFormat="false" ht="13.05" hidden="false" customHeight="false" outlineLevel="0" collapsed="false">
      <c r="A894" s="2" t="n">
        <v>1005</v>
      </c>
    </row>
    <row r="895" customFormat="false" ht="13.05" hidden="false" customHeight="false" outlineLevel="0" collapsed="false">
      <c r="A895" s="2" t="n">
        <v>1006</v>
      </c>
    </row>
    <row r="896" customFormat="false" ht="13.05" hidden="false" customHeight="false" outlineLevel="0" collapsed="false">
      <c r="A896" s="2" t="n">
        <v>1007</v>
      </c>
    </row>
    <row r="897" customFormat="false" ht="13.05" hidden="false" customHeight="false" outlineLevel="0" collapsed="false">
      <c r="A897" s="2" t="n">
        <v>1008</v>
      </c>
    </row>
    <row r="898" customFormat="false" ht="13.05" hidden="false" customHeight="false" outlineLevel="0" collapsed="false">
      <c r="A898" s="2" t="n">
        <v>1009</v>
      </c>
    </row>
    <row r="899" customFormat="false" ht="13.05" hidden="false" customHeight="false" outlineLevel="0" collapsed="false">
      <c r="A899" s="2" t="n">
        <v>1010</v>
      </c>
    </row>
    <row r="900" customFormat="false" ht="13.05" hidden="false" customHeight="false" outlineLevel="0" collapsed="false">
      <c r="A900" s="2" t="n">
        <v>1011</v>
      </c>
    </row>
    <row r="901" customFormat="false" ht="13.05" hidden="false" customHeight="false" outlineLevel="0" collapsed="false">
      <c r="A901" s="2" t="n">
        <v>1012</v>
      </c>
    </row>
    <row r="902" customFormat="false" ht="13.05" hidden="false" customHeight="false" outlineLevel="0" collapsed="false">
      <c r="A902" s="2" t="n">
        <v>1013</v>
      </c>
    </row>
    <row r="903" customFormat="false" ht="13.05" hidden="false" customHeight="false" outlineLevel="0" collapsed="false">
      <c r="A903" s="2" t="n">
        <v>1014</v>
      </c>
    </row>
    <row r="904" customFormat="false" ht="13.05" hidden="false" customHeight="false" outlineLevel="0" collapsed="false">
      <c r="A904" s="2" t="n">
        <v>1015</v>
      </c>
    </row>
    <row r="905" customFormat="false" ht="13.05" hidden="false" customHeight="false" outlineLevel="0" collapsed="false">
      <c r="A905" s="2" t="n">
        <v>1016</v>
      </c>
    </row>
    <row r="906" customFormat="false" ht="13.05" hidden="false" customHeight="false" outlineLevel="0" collapsed="false">
      <c r="A906" s="2" t="n">
        <v>1017</v>
      </c>
    </row>
    <row r="907" customFormat="false" ht="13.05" hidden="false" customHeight="false" outlineLevel="0" collapsed="false">
      <c r="A907" s="2" t="n">
        <v>1018</v>
      </c>
    </row>
    <row r="908" customFormat="false" ht="13.05" hidden="false" customHeight="false" outlineLevel="0" collapsed="false">
      <c r="A908" s="2" t="n">
        <v>1019</v>
      </c>
    </row>
    <row r="909" customFormat="false" ht="13.05" hidden="false" customHeight="false" outlineLevel="0" collapsed="false">
      <c r="A909" s="2" t="n">
        <v>1020</v>
      </c>
    </row>
    <row r="910" customFormat="false" ht="13.05" hidden="false" customHeight="false" outlineLevel="0" collapsed="false">
      <c r="A910" s="2" t="n">
        <v>1021</v>
      </c>
    </row>
    <row r="911" customFormat="false" ht="13.05" hidden="false" customHeight="false" outlineLevel="0" collapsed="false">
      <c r="A911" s="2" t="n">
        <v>1022</v>
      </c>
    </row>
    <row r="912" customFormat="false" ht="13.05" hidden="false" customHeight="false" outlineLevel="0" collapsed="false">
      <c r="A912" s="2" t="n">
        <v>1023</v>
      </c>
    </row>
    <row r="913" customFormat="false" ht="13.05" hidden="false" customHeight="false" outlineLevel="0" collapsed="false">
      <c r="A913" s="2" t="n">
        <v>1024</v>
      </c>
    </row>
    <row r="914" customFormat="false" ht="13.05" hidden="false" customHeight="false" outlineLevel="0" collapsed="false">
      <c r="A914" s="2" t="n">
        <v>1025</v>
      </c>
    </row>
    <row r="915" customFormat="false" ht="13.05" hidden="false" customHeight="false" outlineLevel="0" collapsed="false">
      <c r="A915" s="2" t="n">
        <v>1026</v>
      </c>
    </row>
    <row r="916" customFormat="false" ht="13.05" hidden="false" customHeight="false" outlineLevel="0" collapsed="false">
      <c r="A916" s="2" t="n">
        <v>1027</v>
      </c>
    </row>
    <row r="917" customFormat="false" ht="13.05" hidden="false" customHeight="false" outlineLevel="0" collapsed="false">
      <c r="A917" s="2" t="n">
        <v>1028</v>
      </c>
    </row>
    <row r="918" customFormat="false" ht="13.05" hidden="false" customHeight="false" outlineLevel="0" collapsed="false">
      <c r="A918" s="2" t="n">
        <v>1029</v>
      </c>
    </row>
    <row r="919" customFormat="false" ht="13.05" hidden="false" customHeight="false" outlineLevel="0" collapsed="false">
      <c r="A919" s="2" t="n">
        <v>1030</v>
      </c>
    </row>
    <row r="920" customFormat="false" ht="13.05" hidden="false" customHeight="false" outlineLevel="0" collapsed="false">
      <c r="A920" s="2" t="n">
        <v>1031</v>
      </c>
    </row>
    <row r="921" customFormat="false" ht="13.05" hidden="false" customHeight="false" outlineLevel="0" collapsed="false">
      <c r="A921" s="2" t="n">
        <v>1032</v>
      </c>
    </row>
    <row r="922" customFormat="false" ht="13.05" hidden="false" customHeight="false" outlineLevel="0" collapsed="false">
      <c r="A922" s="2" t="n">
        <v>1033</v>
      </c>
    </row>
    <row r="923" customFormat="false" ht="13.05" hidden="false" customHeight="false" outlineLevel="0" collapsed="false">
      <c r="A923" s="2" t="n">
        <v>1034</v>
      </c>
    </row>
    <row r="924" customFormat="false" ht="13.05" hidden="false" customHeight="false" outlineLevel="0" collapsed="false">
      <c r="A924" s="2" t="n">
        <v>1035</v>
      </c>
    </row>
    <row r="925" customFormat="false" ht="13.05" hidden="false" customHeight="false" outlineLevel="0" collapsed="false">
      <c r="A925" s="2" t="n">
        <v>1036</v>
      </c>
    </row>
    <row r="926" customFormat="false" ht="13.05" hidden="false" customHeight="false" outlineLevel="0" collapsed="false">
      <c r="A926" s="2" t="n">
        <v>1037</v>
      </c>
    </row>
    <row r="927" customFormat="false" ht="13.05" hidden="false" customHeight="false" outlineLevel="0" collapsed="false">
      <c r="A927" s="2" t="n">
        <v>1038</v>
      </c>
    </row>
    <row r="928" customFormat="false" ht="13.05" hidden="false" customHeight="false" outlineLevel="0" collapsed="false">
      <c r="A928" s="2" t="n">
        <v>1039</v>
      </c>
    </row>
    <row r="929" customFormat="false" ht="13.05" hidden="false" customHeight="false" outlineLevel="0" collapsed="false">
      <c r="A929" s="2" t="n">
        <v>1040</v>
      </c>
    </row>
    <row r="930" customFormat="false" ht="13.05" hidden="false" customHeight="false" outlineLevel="0" collapsed="false">
      <c r="A930" s="2" t="n">
        <v>1041</v>
      </c>
    </row>
    <row r="931" customFormat="false" ht="13.05" hidden="false" customHeight="false" outlineLevel="0" collapsed="false">
      <c r="A931" s="2" t="n">
        <v>1042</v>
      </c>
    </row>
    <row r="932" customFormat="false" ht="13.05" hidden="false" customHeight="false" outlineLevel="0" collapsed="false">
      <c r="A932" s="2" t="n">
        <v>1043</v>
      </c>
    </row>
    <row r="933" customFormat="false" ht="13.05" hidden="false" customHeight="false" outlineLevel="0" collapsed="false">
      <c r="A933" s="2" t="n">
        <v>1044</v>
      </c>
    </row>
    <row r="934" customFormat="false" ht="13.05" hidden="false" customHeight="false" outlineLevel="0" collapsed="false">
      <c r="A934" s="2" t="n">
        <v>1045</v>
      </c>
    </row>
    <row r="935" customFormat="false" ht="13.05" hidden="false" customHeight="false" outlineLevel="0" collapsed="false">
      <c r="A935" s="2" t="n">
        <v>1046</v>
      </c>
    </row>
    <row r="936" customFormat="false" ht="13.05" hidden="false" customHeight="false" outlineLevel="0" collapsed="false">
      <c r="A936" s="2" t="n">
        <v>1047</v>
      </c>
    </row>
    <row r="937" customFormat="false" ht="13.05" hidden="false" customHeight="false" outlineLevel="0" collapsed="false">
      <c r="A937" s="2" t="n">
        <v>1048</v>
      </c>
    </row>
    <row r="938" customFormat="false" ht="13.05" hidden="false" customHeight="false" outlineLevel="0" collapsed="false">
      <c r="A938" s="2" t="n">
        <v>1049</v>
      </c>
    </row>
    <row r="939" customFormat="false" ht="13.05" hidden="false" customHeight="false" outlineLevel="0" collapsed="false">
      <c r="A939" s="2" t="n">
        <v>1050</v>
      </c>
    </row>
    <row r="940" customFormat="false" ht="13.05" hidden="false" customHeight="false" outlineLevel="0" collapsed="false">
      <c r="A940" s="2" t="n">
        <v>1051</v>
      </c>
    </row>
    <row r="941" customFormat="false" ht="13.05" hidden="false" customHeight="false" outlineLevel="0" collapsed="false">
      <c r="A941" s="2" t="n">
        <v>1052</v>
      </c>
    </row>
    <row r="942" customFormat="false" ht="13.05" hidden="false" customHeight="false" outlineLevel="0" collapsed="false">
      <c r="A942" s="2" t="n">
        <v>1053</v>
      </c>
    </row>
    <row r="943" customFormat="false" ht="13.05" hidden="false" customHeight="false" outlineLevel="0" collapsed="false">
      <c r="A943" s="2" t="n">
        <v>1054</v>
      </c>
    </row>
    <row r="944" customFormat="false" ht="13.05" hidden="false" customHeight="false" outlineLevel="0" collapsed="false">
      <c r="A944" s="2" t="n">
        <v>1055</v>
      </c>
    </row>
    <row r="945" customFormat="false" ht="13.05" hidden="false" customHeight="false" outlineLevel="0" collapsed="false">
      <c r="A945" s="2" t="n">
        <v>1056</v>
      </c>
    </row>
    <row r="946" customFormat="false" ht="13.05" hidden="false" customHeight="false" outlineLevel="0" collapsed="false">
      <c r="A946" s="2" t="n">
        <v>1057</v>
      </c>
    </row>
    <row r="947" customFormat="false" ht="13.05" hidden="false" customHeight="false" outlineLevel="0" collapsed="false">
      <c r="A947" s="2" t="n">
        <v>1058</v>
      </c>
    </row>
    <row r="948" customFormat="false" ht="13.05" hidden="false" customHeight="false" outlineLevel="0" collapsed="false">
      <c r="A948" s="2" t="n">
        <v>1059</v>
      </c>
    </row>
    <row r="949" customFormat="false" ht="13.05" hidden="false" customHeight="false" outlineLevel="0" collapsed="false">
      <c r="A949" s="2" t="n">
        <v>1060</v>
      </c>
    </row>
    <row r="950" customFormat="false" ht="13.05" hidden="false" customHeight="false" outlineLevel="0" collapsed="false">
      <c r="A950" s="2" t="n">
        <v>1061</v>
      </c>
    </row>
    <row r="951" customFormat="false" ht="13.05" hidden="false" customHeight="false" outlineLevel="0" collapsed="false">
      <c r="A951" s="2" t="n">
        <v>1062</v>
      </c>
    </row>
    <row r="952" customFormat="false" ht="13.05" hidden="false" customHeight="false" outlineLevel="0" collapsed="false">
      <c r="A952" s="2" t="n">
        <v>1063</v>
      </c>
    </row>
    <row r="953" customFormat="false" ht="13.05" hidden="false" customHeight="false" outlineLevel="0" collapsed="false">
      <c r="A953" s="2" t="n">
        <v>1064</v>
      </c>
    </row>
    <row r="954" customFormat="false" ht="13.05" hidden="false" customHeight="false" outlineLevel="0" collapsed="false">
      <c r="A954" s="2" t="n">
        <v>1065</v>
      </c>
    </row>
    <row r="955" customFormat="false" ht="13.05" hidden="false" customHeight="false" outlineLevel="0" collapsed="false">
      <c r="A955" s="2" t="n">
        <v>1066</v>
      </c>
    </row>
    <row r="956" customFormat="false" ht="13.05" hidden="false" customHeight="false" outlineLevel="0" collapsed="false">
      <c r="A956" s="2" t="n">
        <v>1067</v>
      </c>
    </row>
    <row r="957" customFormat="false" ht="13.05" hidden="false" customHeight="false" outlineLevel="0" collapsed="false">
      <c r="A957" s="2" t="n">
        <v>1068</v>
      </c>
    </row>
    <row r="958" customFormat="false" ht="13.05" hidden="false" customHeight="false" outlineLevel="0" collapsed="false">
      <c r="A958" s="2" t="n">
        <v>1069</v>
      </c>
    </row>
    <row r="959" customFormat="false" ht="13.05" hidden="false" customHeight="false" outlineLevel="0" collapsed="false">
      <c r="A959" s="2" t="n">
        <v>1070</v>
      </c>
    </row>
    <row r="960" customFormat="false" ht="13.05" hidden="false" customHeight="false" outlineLevel="0" collapsed="false">
      <c r="A960" s="2" t="n">
        <v>1071</v>
      </c>
    </row>
    <row r="961" customFormat="false" ht="13.05" hidden="false" customHeight="false" outlineLevel="0" collapsed="false">
      <c r="A961" s="2" t="n">
        <v>1072</v>
      </c>
    </row>
    <row r="962" customFormat="false" ht="13.05" hidden="false" customHeight="false" outlineLevel="0" collapsed="false">
      <c r="A962" s="2" t="n">
        <v>1073</v>
      </c>
    </row>
    <row r="963" customFormat="false" ht="13.05" hidden="false" customHeight="false" outlineLevel="0" collapsed="false">
      <c r="A963" s="2" t="n">
        <v>1074</v>
      </c>
    </row>
    <row r="964" customFormat="false" ht="13.05" hidden="false" customHeight="false" outlineLevel="0" collapsed="false">
      <c r="A964" s="2" t="n">
        <v>1075</v>
      </c>
    </row>
    <row r="965" customFormat="false" ht="13.05" hidden="false" customHeight="false" outlineLevel="0" collapsed="false">
      <c r="A965" s="2" t="n">
        <v>1076</v>
      </c>
    </row>
    <row r="966" customFormat="false" ht="13.05" hidden="false" customHeight="false" outlineLevel="0" collapsed="false">
      <c r="A966" s="2" t="n">
        <v>1077</v>
      </c>
    </row>
    <row r="967" customFormat="false" ht="13.05" hidden="false" customHeight="false" outlineLevel="0" collapsed="false">
      <c r="A967" s="2" t="n">
        <v>1078</v>
      </c>
    </row>
    <row r="968" customFormat="false" ht="13.05" hidden="false" customHeight="false" outlineLevel="0" collapsed="false">
      <c r="A968" s="2" t="n">
        <v>1079</v>
      </c>
    </row>
    <row r="969" customFormat="false" ht="13.05" hidden="false" customHeight="false" outlineLevel="0" collapsed="false">
      <c r="A969" s="2" t="n">
        <v>1080</v>
      </c>
    </row>
    <row r="970" customFormat="false" ht="13.05" hidden="false" customHeight="false" outlineLevel="0" collapsed="false">
      <c r="A970" s="2" t="n">
        <v>1081</v>
      </c>
    </row>
    <row r="971" customFormat="false" ht="13.05" hidden="false" customHeight="false" outlineLevel="0" collapsed="false">
      <c r="A971" s="2" t="n">
        <v>1082</v>
      </c>
    </row>
    <row r="972" customFormat="false" ht="13.05" hidden="false" customHeight="false" outlineLevel="0" collapsed="false">
      <c r="A972" s="2" t="n">
        <v>1083</v>
      </c>
    </row>
    <row r="973" customFormat="false" ht="13.05" hidden="false" customHeight="false" outlineLevel="0" collapsed="false">
      <c r="A973" s="2" t="n">
        <v>1084</v>
      </c>
    </row>
    <row r="974" customFormat="false" ht="13.05" hidden="false" customHeight="false" outlineLevel="0" collapsed="false">
      <c r="A974" s="2" t="n">
        <v>1085</v>
      </c>
    </row>
    <row r="975" customFormat="false" ht="13.05" hidden="false" customHeight="false" outlineLevel="0" collapsed="false">
      <c r="A975" s="2" t="n">
        <v>1086</v>
      </c>
    </row>
    <row r="976" customFormat="false" ht="13.05" hidden="false" customHeight="false" outlineLevel="0" collapsed="false">
      <c r="A976" s="2" t="n">
        <v>1087</v>
      </c>
    </row>
    <row r="977" customFormat="false" ht="13.05" hidden="false" customHeight="false" outlineLevel="0" collapsed="false">
      <c r="A977" s="2" t="n">
        <v>1088</v>
      </c>
    </row>
    <row r="978" customFormat="false" ht="13.05" hidden="false" customHeight="false" outlineLevel="0" collapsed="false">
      <c r="A978" s="2" t="n">
        <v>1089</v>
      </c>
    </row>
    <row r="979" customFormat="false" ht="13.05" hidden="false" customHeight="false" outlineLevel="0" collapsed="false">
      <c r="A979" s="2" t="n">
        <v>1090</v>
      </c>
    </row>
    <row r="980" customFormat="false" ht="13.05" hidden="false" customHeight="false" outlineLevel="0" collapsed="false">
      <c r="A980" s="2" t="n">
        <v>1091</v>
      </c>
    </row>
    <row r="981" customFormat="false" ht="13.05" hidden="false" customHeight="false" outlineLevel="0" collapsed="false">
      <c r="A981" s="2" t="n">
        <v>1092</v>
      </c>
    </row>
    <row r="982" customFormat="false" ht="13.05" hidden="false" customHeight="false" outlineLevel="0" collapsed="false">
      <c r="A982" s="2" t="n">
        <v>1093</v>
      </c>
    </row>
    <row r="983" customFormat="false" ht="13.05" hidden="false" customHeight="false" outlineLevel="0" collapsed="false">
      <c r="A983" s="2" t="n">
        <v>1094</v>
      </c>
    </row>
    <row r="984" customFormat="false" ht="13.05" hidden="false" customHeight="false" outlineLevel="0" collapsed="false">
      <c r="A984" s="2" t="n">
        <v>1095</v>
      </c>
    </row>
    <row r="985" customFormat="false" ht="13.05" hidden="false" customHeight="false" outlineLevel="0" collapsed="false">
      <c r="A985" s="2" t="n">
        <v>1096</v>
      </c>
    </row>
    <row r="986" customFormat="false" ht="13.05" hidden="false" customHeight="false" outlineLevel="0" collapsed="false">
      <c r="A986" s="2" t="n">
        <v>1097</v>
      </c>
    </row>
    <row r="987" customFormat="false" ht="13.05" hidden="false" customHeight="false" outlineLevel="0" collapsed="false">
      <c r="A987" s="2" t="n">
        <v>1098</v>
      </c>
    </row>
    <row r="988" customFormat="false" ht="13.05" hidden="false" customHeight="false" outlineLevel="0" collapsed="false">
      <c r="A988" s="2" t="n">
        <v>1099</v>
      </c>
    </row>
    <row r="989" customFormat="false" ht="13.05" hidden="false" customHeight="false" outlineLevel="0" collapsed="false">
      <c r="A989" s="2" t="n">
        <v>1100</v>
      </c>
    </row>
    <row r="990" customFormat="false" ht="13.05" hidden="false" customHeight="false" outlineLevel="0" collapsed="false">
      <c r="A990" s="2" t="n">
        <v>1101</v>
      </c>
    </row>
    <row r="991" customFormat="false" ht="13.05" hidden="false" customHeight="false" outlineLevel="0" collapsed="false">
      <c r="A991" s="2" t="n">
        <v>1102</v>
      </c>
    </row>
    <row r="992" customFormat="false" ht="13.05" hidden="false" customHeight="false" outlineLevel="0" collapsed="false">
      <c r="A992" s="2" t="n">
        <v>1103</v>
      </c>
    </row>
    <row r="993" customFormat="false" ht="13.05" hidden="false" customHeight="false" outlineLevel="0" collapsed="false">
      <c r="A993" s="2" t="n">
        <v>1104</v>
      </c>
    </row>
    <row r="994" customFormat="false" ht="13.05" hidden="false" customHeight="false" outlineLevel="0" collapsed="false">
      <c r="A994" s="2" t="n">
        <v>1105</v>
      </c>
    </row>
    <row r="995" customFormat="false" ht="13.05" hidden="false" customHeight="false" outlineLevel="0" collapsed="false">
      <c r="A995" s="2" t="n">
        <v>1106</v>
      </c>
    </row>
    <row r="996" customFormat="false" ht="13.05" hidden="false" customHeight="false" outlineLevel="0" collapsed="false">
      <c r="A996" s="2" t="n">
        <v>1107</v>
      </c>
    </row>
    <row r="997" customFormat="false" ht="13.05" hidden="false" customHeight="false" outlineLevel="0" collapsed="false">
      <c r="A997" s="2" t="n">
        <v>1108</v>
      </c>
    </row>
    <row r="998" customFormat="false" ht="13.05" hidden="false" customHeight="false" outlineLevel="0" collapsed="false">
      <c r="A998" s="2" t="n">
        <v>1109</v>
      </c>
    </row>
    <row r="999" customFormat="false" ht="13.05" hidden="false" customHeight="false" outlineLevel="0" collapsed="false">
      <c r="A999" s="2" t="n">
        <v>1110</v>
      </c>
    </row>
    <row r="1000" customFormat="false" ht="13.05" hidden="false" customHeight="false" outlineLevel="0" collapsed="false">
      <c r="A1000" s="2" t="n">
        <v>1111</v>
      </c>
    </row>
    <row r="1001" customFormat="false" ht="13.05" hidden="false" customHeight="false" outlineLevel="0" collapsed="false">
      <c r="A1001" s="2" t="n">
        <v>1112</v>
      </c>
    </row>
    <row r="1002" customFormat="false" ht="13.05" hidden="false" customHeight="false" outlineLevel="0" collapsed="false">
      <c r="A1002" s="2" t="n">
        <v>1113</v>
      </c>
    </row>
    <row r="1003" customFormat="false" ht="13.05" hidden="false" customHeight="false" outlineLevel="0" collapsed="false">
      <c r="A1003" s="2" t="n">
        <v>1114</v>
      </c>
    </row>
    <row r="1004" customFormat="false" ht="13.05" hidden="false" customHeight="false" outlineLevel="0" collapsed="false">
      <c r="A1004" s="2" t="n">
        <v>1115</v>
      </c>
    </row>
    <row r="1005" customFormat="false" ht="13.05" hidden="false" customHeight="false" outlineLevel="0" collapsed="false">
      <c r="A1005" s="2" t="n">
        <v>1116</v>
      </c>
    </row>
    <row r="1006" customFormat="false" ht="13.05" hidden="false" customHeight="false" outlineLevel="0" collapsed="false">
      <c r="A1006" s="2" t="n">
        <v>1117</v>
      </c>
    </row>
    <row r="1007" customFormat="false" ht="13.05" hidden="false" customHeight="false" outlineLevel="0" collapsed="false">
      <c r="A1007" s="2" t="n">
        <v>1118</v>
      </c>
    </row>
    <row r="1008" customFormat="false" ht="13.05" hidden="false" customHeight="false" outlineLevel="0" collapsed="false">
      <c r="A1008" s="2" t="n">
        <v>1119</v>
      </c>
    </row>
    <row r="1009" customFormat="false" ht="13.05" hidden="false" customHeight="false" outlineLevel="0" collapsed="false">
      <c r="A1009" s="2" t="n">
        <v>1120</v>
      </c>
    </row>
    <row r="1010" customFormat="false" ht="13.05" hidden="false" customHeight="false" outlineLevel="0" collapsed="false">
      <c r="A1010" s="2" t="n">
        <v>1121</v>
      </c>
    </row>
    <row r="1011" customFormat="false" ht="13.05" hidden="false" customHeight="false" outlineLevel="0" collapsed="false">
      <c r="A1011" s="2" t="n">
        <v>1122</v>
      </c>
    </row>
    <row r="1012" customFormat="false" ht="13.05" hidden="false" customHeight="false" outlineLevel="0" collapsed="false">
      <c r="A1012" s="2" t="n">
        <v>1123</v>
      </c>
    </row>
    <row r="1013" customFormat="false" ht="13.05" hidden="false" customHeight="false" outlineLevel="0" collapsed="false">
      <c r="A1013" s="2" t="n">
        <v>1124</v>
      </c>
    </row>
    <row r="1014" customFormat="false" ht="13.05" hidden="false" customHeight="false" outlineLevel="0" collapsed="false">
      <c r="A1014" s="2" t="n">
        <v>1125</v>
      </c>
    </row>
    <row r="1015" customFormat="false" ht="13.05" hidden="false" customHeight="false" outlineLevel="0" collapsed="false">
      <c r="A1015" s="2" t="n">
        <v>1126</v>
      </c>
    </row>
    <row r="1016" customFormat="false" ht="13.05" hidden="false" customHeight="false" outlineLevel="0" collapsed="false">
      <c r="A1016" s="2" t="n">
        <v>1127</v>
      </c>
    </row>
    <row r="1017" customFormat="false" ht="13.05" hidden="false" customHeight="false" outlineLevel="0" collapsed="false">
      <c r="A1017" s="2" t="n">
        <v>1128</v>
      </c>
    </row>
    <row r="1018" customFormat="false" ht="13.05" hidden="false" customHeight="false" outlineLevel="0" collapsed="false">
      <c r="A1018" s="2" t="n">
        <v>1129</v>
      </c>
    </row>
    <row r="1019" customFormat="false" ht="13.05" hidden="false" customHeight="false" outlineLevel="0" collapsed="false">
      <c r="A1019" s="2" t="n">
        <v>1130</v>
      </c>
    </row>
    <row r="1020" customFormat="false" ht="13.05" hidden="false" customHeight="false" outlineLevel="0" collapsed="false">
      <c r="A1020" s="2" t="n">
        <v>1131</v>
      </c>
    </row>
    <row r="1021" customFormat="false" ht="13.05" hidden="false" customHeight="false" outlineLevel="0" collapsed="false">
      <c r="A1021" s="2" t="n">
        <v>1132</v>
      </c>
    </row>
    <row r="1022" customFormat="false" ht="13.05" hidden="false" customHeight="false" outlineLevel="0" collapsed="false">
      <c r="A1022" s="2" t="n">
        <v>1133</v>
      </c>
    </row>
    <row r="1023" customFormat="false" ht="13.05" hidden="false" customHeight="false" outlineLevel="0" collapsed="false">
      <c r="A1023" s="2" t="n">
        <v>1134</v>
      </c>
    </row>
    <row r="1024" customFormat="false" ht="13.05" hidden="false" customHeight="false" outlineLevel="0" collapsed="false">
      <c r="A1024" s="2" t="n">
        <v>1135</v>
      </c>
    </row>
    <row r="1025" customFormat="false" ht="13.05" hidden="false" customHeight="false" outlineLevel="0" collapsed="false">
      <c r="A1025" s="2" t="n">
        <v>1136</v>
      </c>
    </row>
    <row r="1026" customFormat="false" ht="13.05" hidden="false" customHeight="false" outlineLevel="0" collapsed="false">
      <c r="A1026" s="2" t="n">
        <v>1137</v>
      </c>
    </row>
    <row r="1027" customFormat="false" ht="13.05" hidden="false" customHeight="false" outlineLevel="0" collapsed="false">
      <c r="A1027" s="2" t="n">
        <v>1138</v>
      </c>
    </row>
    <row r="1028" customFormat="false" ht="13.05" hidden="false" customHeight="false" outlineLevel="0" collapsed="false">
      <c r="A1028" s="2" t="n">
        <v>1139</v>
      </c>
    </row>
    <row r="1029" customFormat="false" ht="13.05" hidden="false" customHeight="false" outlineLevel="0" collapsed="false">
      <c r="A1029" s="2" t="n">
        <v>1140</v>
      </c>
    </row>
    <row r="1030" customFormat="false" ht="13.05" hidden="false" customHeight="false" outlineLevel="0" collapsed="false">
      <c r="A1030" s="2" t="n">
        <v>1141</v>
      </c>
    </row>
    <row r="1031" customFormat="false" ht="13.05" hidden="false" customHeight="false" outlineLevel="0" collapsed="false">
      <c r="A1031" s="2" t="n">
        <v>1142</v>
      </c>
    </row>
    <row r="1032" customFormat="false" ht="13.05" hidden="false" customHeight="false" outlineLevel="0" collapsed="false">
      <c r="A1032" s="2" t="n">
        <v>1143</v>
      </c>
    </row>
    <row r="1033" customFormat="false" ht="13.05" hidden="false" customHeight="false" outlineLevel="0" collapsed="false">
      <c r="A1033" s="2" t="n">
        <v>1144</v>
      </c>
    </row>
    <row r="1034" customFormat="false" ht="13.05" hidden="false" customHeight="false" outlineLevel="0" collapsed="false">
      <c r="A1034" s="2" t="n">
        <v>1145</v>
      </c>
    </row>
    <row r="1035" customFormat="false" ht="13.05" hidden="false" customHeight="false" outlineLevel="0" collapsed="false">
      <c r="A1035" s="2" t="n">
        <v>1146</v>
      </c>
    </row>
    <row r="1036" customFormat="false" ht="13.05" hidden="false" customHeight="false" outlineLevel="0" collapsed="false">
      <c r="A1036" s="2" t="n">
        <v>1147</v>
      </c>
    </row>
    <row r="1037" customFormat="false" ht="13.05" hidden="false" customHeight="false" outlineLevel="0" collapsed="false">
      <c r="A1037" s="2" t="n">
        <v>1148</v>
      </c>
    </row>
    <row r="1038" customFormat="false" ht="13.05" hidden="false" customHeight="false" outlineLevel="0" collapsed="false">
      <c r="A1038" s="2" t="n">
        <v>1149</v>
      </c>
    </row>
    <row r="1039" customFormat="false" ht="13.05" hidden="false" customHeight="false" outlineLevel="0" collapsed="false">
      <c r="A1039" s="2" t="n">
        <v>1150</v>
      </c>
    </row>
    <row r="1040" customFormat="false" ht="13.05" hidden="false" customHeight="false" outlineLevel="0" collapsed="false">
      <c r="A1040" s="2" t="n">
        <v>1151</v>
      </c>
    </row>
    <row r="1041" customFormat="false" ht="13.05" hidden="false" customHeight="false" outlineLevel="0" collapsed="false">
      <c r="A1041" s="2" t="n">
        <v>1152</v>
      </c>
    </row>
    <row r="1042" customFormat="false" ht="13.05" hidden="false" customHeight="false" outlineLevel="0" collapsed="false">
      <c r="A1042" s="2" t="n">
        <v>1153</v>
      </c>
    </row>
    <row r="1043" customFormat="false" ht="13.05" hidden="false" customHeight="false" outlineLevel="0" collapsed="false">
      <c r="A1043" s="2" t="n">
        <v>1154</v>
      </c>
    </row>
    <row r="1044" customFormat="false" ht="13.05" hidden="false" customHeight="false" outlineLevel="0" collapsed="false">
      <c r="A1044" s="2" t="n">
        <v>1155</v>
      </c>
    </row>
    <row r="1045" customFormat="false" ht="13.05" hidden="false" customHeight="false" outlineLevel="0" collapsed="false">
      <c r="A1045" s="2" t="n">
        <v>1156</v>
      </c>
    </row>
    <row r="1046" customFormat="false" ht="13.05" hidden="false" customHeight="false" outlineLevel="0" collapsed="false">
      <c r="A1046" s="2" t="n">
        <v>1157</v>
      </c>
    </row>
    <row r="1047" customFormat="false" ht="13.05" hidden="false" customHeight="false" outlineLevel="0" collapsed="false">
      <c r="A1047" s="2" t="n">
        <v>1158</v>
      </c>
    </row>
    <row r="1048" customFormat="false" ht="13.05" hidden="false" customHeight="false" outlineLevel="0" collapsed="false">
      <c r="A1048" s="2" t="n">
        <v>1159</v>
      </c>
    </row>
    <row r="1049" customFormat="false" ht="13.05" hidden="false" customHeight="false" outlineLevel="0" collapsed="false">
      <c r="A1049" s="2" t="n">
        <v>1160</v>
      </c>
    </row>
    <row r="1050" customFormat="false" ht="13.05" hidden="false" customHeight="false" outlineLevel="0" collapsed="false">
      <c r="A1050" s="2" t="n">
        <v>1161</v>
      </c>
    </row>
    <row r="1051" customFormat="false" ht="13.05" hidden="false" customHeight="false" outlineLevel="0" collapsed="false">
      <c r="A1051" s="2" t="n">
        <v>1162</v>
      </c>
    </row>
    <row r="1052" customFormat="false" ht="13.05" hidden="false" customHeight="false" outlineLevel="0" collapsed="false">
      <c r="A1052" s="2" t="n">
        <v>1163</v>
      </c>
    </row>
    <row r="1053" customFormat="false" ht="13.05" hidden="false" customHeight="false" outlineLevel="0" collapsed="false">
      <c r="A1053" s="2" t="n">
        <v>1164</v>
      </c>
    </row>
    <row r="1054" customFormat="false" ht="13.05" hidden="false" customHeight="false" outlineLevel="0" collapsed="false">
      <c r="A1054" s="2" t="n">
        <v>1165</v>
      </c>
    </row>
    <row r="1055" customFormat="false" ht="13.05" hidden="false" customHeight="false" outlineLevel="0" collapsed="false">
      <c r="A1055" s="2" t="n">
        <v>1166</v>
      </c>
    </row>
    <row r="1056" customFormat="false" ht="13.05" hidden="false" customHeight="false" outlineLevel="0" collapsed="false">
      <c r="A1056" s="2" t="n">
        <v>1167</v>
      </c>
    </row>
    <row r="1057" customFormat="false" ht="13.05" hidden="false" customHeight="false" outlineLevel="0" collapsed="false">
      <c r="A1057" s="2" t="n">
        <v>1168</v>
      </c>
    </row>
    <row r="1058" customFormat="false" ht="13.05" hidden="false" customHeight="false" outlineLevel="0" collapsed="false">
      <c r="A1058" s="2" t="n">
        <v>1169</v>
      </c>
    </row>
    <row r="1059" customFormat="false" ht="13.05" hidden="false" customHeight="false" outlineLevel="0" collapsed="false">
      <c r="A1059" s="2" t="n">
        <v>1170</v>
      </c>
    </row>
    <row r="1060" customFormat="false" ht="13.05" hidden="false" customHeight="false" outlineLevel="0" collapsed="false">
      <c r="A1060" s="2" t="n">
        <v>1171</v>
      </c>
    </row>
    <row r="1061" customFormat="false" ht="13.05" hidden="false" customHeight="false" outlineLevel="0" collapsed="false">
      <c r="A1061" s="2" t="n">
        <v>1172</v>
      </c>
    </row>
    <row r="1062" customFormat="false" ht="13.05" hidden="false" customHeight="false" outlineLevel="0" collapsed="false">
      <c r="A1062" s="2" t="n">
        <v>1173</v>
      </c>
    </row>
    <row r="1063" customFormat="false" ht="13.05" hidden="false" customHeight="false" outlineLevel="0" collapsed="false">
      <c r="A1063" s="2" t="n">
        <v>1174</v>
      </c>
    </row>
    <row r="1064" customFormat="false" ht="13.05" hidden="false" customHeight="false" outlineLevel="0" collapsed="false">
      <c r="A1064" s="2" t="n">
        <v>1175</v>
      </c>
    </row>
    <row r="1065" customFormat="false" ht="13.05" hidden="false" customHeight="false" outlineLevel="0" collapsed="false">
      <c r="A1065" s="2" t="n">
        <v>1176</v>
      </c>
    </row>
    <row r="1066" customFormat="false" ht="13.05" hidden="false" customHeight="false" outlineLevel="0" collapsed="false">
      <c r="A1066" s="2" t="n">
        <v>1177</v>
      </c>
    </row>
    <row r="1067" customFormat="false" ht="13.05" hidden="false" customHeight="false" outlineLevel="0" collapsed="false">
      <c r="A1067" s="2" t="n">
        <v>1178</v>
      </c>
    </row>
    <row r="1068" customFormat="false" ht="13.05" hidden="false" customHeight="false" outlineLevel="0" collapsed="false">
      <c r="A1068" s="2" t="n">
        <v>1179</v>
      </c>
    </row>
    <row r="1069" customFormat="false" ht="13.05" hidden="false" customHeight="false" outlineLevel="0" collapsed="false">
      <c r="A1069" s="2" t="n">
        <v>1180</v>
      </c>
    </row>
    <row r="1070" customFormat="false" ht="13.05" hidden="false" customHeight="false" outlineLevel="0" collapsed="false">
      <c r="A1070" s="2" t="n">
        <v>1181</v>
      </c>
    </row>
    <row r="1071" customFormat="false" ht="13.05" hidden="false" customHeight="false" outlineLevel="0" collapsed="false">
      <c r="A1071" s="2" t="n">
        <v>1182</v>
      </c>
    </row>
    <row r="1072" customFormat="false" ht="13.05" hidden="false" customHeight="false" outlineLevel="0" collapsed="false">
      <c r="A1072" s="2" t="n">
        <v>1183</v>
      </c>
    </row>
    <row r="1073" customFormat="false" ht="13.05" hidden="false" customHeight="false" outlineLevel="0" collapsed="false">
      <c r="A1073" s="2" t="n">
        <v>1184</v>
      </c>
    </row>
    <row r="1074" customFormat="false" ht="13.05" hidden="false" customHeight="false" outlineLevel="0" collapsed="false">
      <c r="A1074" s="2" t="n">
        <v>1185</v>
      </c>
    </row>
    <row r="1075" customFormat="false" ht="13.05" hidden="false" customHeight="false" outlineLevel="0" collapsed="false">
      <c r="A1075" s="2" t="n">
        <v>1186</v>
      </c>
    </row>
    <row r="1076" customFormat="false" ht="13.05" hidden="false" customHeight="false" outlineLevel="0" collapsed="false">
      <c r="A1076" s="2" t="n">
        <v>1187</v>
      </c>
    </row>
    <row r="1077" customFormat="false" ht="13.05" hidden="false" customHeight="false" outlineLevel="0" collapsed="false">
      <c r="A1077" s="2" t="n">
        <v>1188</v>
      </c>
    </row>
    <row r="1078" customFormat="false" ht="13.05" hidden="false" customHeight="false" outlineLevel="0" collapsed="false">
      <c r="A1078" s="2" t="n">
        <v>1189</v>
      </c>
    </row>
    <row r="1079" customFormat="false" ht="13.05" hidden="false" customHeight="false" outlineLevel="0" collapsed="false">
      <c r="A1079" s="2" t="n">
        <v>1190</v>
      </c>
    </row>
    <row r="1080" customFormat="false" ht="13.05" hidden="false" customHeight="false" outlineLevel="0" collapsed="false">
      <c r="A1080" s="2" t="n">
        <v>1191</v>
      </c>
    </row>
    <row r="1081" customFormat="false" ht="13.05" hidden="false" customHeight="false" outlineLevel="0" collapsed="false">
      <c r="A1081" s="2" t="n">
        <v>1192</v>
      </c>
    </row>
    <row r="1082" customFormat="false" ht="13.05" hidden="false" customHeight="false" outlineLevel="0" collapsed="false">
      <c r="A1082" s="2" t="n">
        <v>1193</v>
      </c>
    </row>
    <row r="1083" customFormat="false" ht="13.05" hidden="false" customHeight="false" outlineLevel="0" collapsed="false">
      <c r="A1083" s="2" t="n">
        <v>1194</v>
      </c>
    </row>
    <row r="1084" customFormat="false" ht="13.05" hidden="false" customHeight="false" outlineLevel="0" collapsed="false">
      <c r="A1084" s="2" t="n">
        <v>1195</v>
      </c>
    </row>
    <row r="1085" customFormat="false" ht="13.05" hidden="false" customHeight="false" outlineLevel="0" collapsed="false">
      <c r="A1085" s="2" t="n">
        <v>1196</v>
      </c>
    </row>
    <row r="1086" customFormat="false" ht="13.05" hidden="false" customHeight="false" outlineLevel="0" collapsed="false">
      <c r="A1086" s="2" t="n">
        <v>1197</v>
      </c>
    </row>
    <row r="1087" customFormat="false" ht="13.05" hidden="false" customHeight="false" outlineLevel="0" collapsed="false">
      <c r="A1087" s="2" t="n">
        <v>1198</v>
      </c>
    </row>
    <row r="1088" customFormat="false" ht="13.05" hidden="false" customHeight="false" outlineLevel="0" collapsed="false">
      <c r="A1088" s="2" t="n">
        <v>1199</v>
      </c>
    </row>
    <row r="1089" customFormat="false" ht="13.05" hidden="false" customHeight="false" outlineLevel="0" collapsed="false">
      <c r="A1089" s="2" t="n">
        <v>1200</v>
      </c>
    </row>
    <row r="1090" customFormat="false" ht="13.05" hidden="false" customHeight="false" outlineLevel="0" collapsed="false">
      <c r="A1090" s="2" t="n">
        <v>1201</v>
      </c>
    </row>
    <row r="1091" customFormat="false" ht="13.05" hidden="false" customHeight="false" outlineLevel="0" collapsed="false">
      <c r="A1091" s="2" t="n">
        <v>1202</v>
      </c>
    </row>
    <row r="1092" customFormat="false" ht="13.05" hidden="false" customHeight="false" outlineLevel="0" collapsed="false">
      <c r="A1092" s="2" t="n">
        <v>1203</v>
      </c>
    </row>
    <row r="1093" customFormat="false" ht="13.05" hidden="false" customHeight="false" outlineLevel="0" collapsed="false">
      <c r="A1093" s="2" t="n">
        <v>1204</v>
      </c>
    </row>
    <row r="1094" customFormat="false" ht="13.05" hidden="false" customHeight="false" outlineLevel="0" collapsed="false">
      <c r="A1094" s="2" t="n">
        <v>1205</v>
      </c>
    </row>
    <row r="1095" customFormat="false" ht="13.05" hidden="false" customHeight="false" outlineLevel="0" collapsed="false">
      <c r="A1095" s="2" t="n">
        <v>1206</v>
      </c>
    </row>
    <row r="1096" customFormat="false" ht="13.05" hidden="false" customHeight="false" outlineLevel="0" collapsed="false">
      <c r="A1096" s="2" t="n">
        <v>1207</v>
      </c>
    </row>
    <row r="1097" customFormat="false" ht="13.05" hidden="false" customHeight="false" outlineLevel="0" collapsed="false">
      <c r="A1097" s="2" t="n">
        <v>1208</v>
      </c>
    </row>
    <row r="1098" customFormat="false" ht="13.05" hidden="false" customHeight="false" outlineLevel="0" collapsed="false">
      <c r="A1098" s="2" t="n">
        <v>1209</v>
      </c>
    </row>
    <row r="1099" customFormat="false" ht="13.05" hidden="false" customHeight="false" outlineLevel="0" collapsed="false">
      <c r="A1099" s="2" t="n">
        <v>1210</v>
      </c>
    </row>
    <row r="1100" customFormat="false" ht="13.05" hidden="false" customHeight="false" outlineLevel="0" collapsed="false">
      <c r="A1100" s="2" t="n">
        <v>1211</v>
      </c>
    </row>
    <row r="1101" customFormat="false" ht="13.05" hidden="false" customHeight="false" outlineLevel="0" collapsed="false">
      <c r="A1101" s="2" t="n">
        <v>1212</v>
      </c>
    </row>
    <row r="1102" customFormat="false" ht="13.05" hidden="false" customHeight="false" outlineLevel="0" collapsed="false">
      <c r="A1102" s="2" t="n">
        <v>1213</v>
      </c>
    </row>
    <row r="1103" customFormat="false" ht="13.05" hidden="false" customHeight="false" outlineLevel="0" collapsed="false">
      <c r="A1103" s="2" t="n">
        <v>1214</v>
      </c>
    </row>
    <row r="1104" customFormat="false" ht="13.05" hidden="false" customHeight="false" outlineLevel="0" collapsed="false">
      <c r="A1104" s="2" t="n">
        <v>1215</v>
      </c>
    </row>
    <row r="1105" customFormat="false" ht="13.05" hidden="false" customHeight="false" outlineLevel="0" collapsed="false">
      <c r="A1105" s="2" t="n">
        <v>1216</v>
      </c>
    </row>
    <row r="1106" customFormat="false" ht="13.05" hidden="false" customHeight="false" outlineLevel="0" collapsed="false">
      <c r="A1106" s="2" t="n">
        <v>1217</v>
      </c>
    </row>
    <row r="1107" customFormat="false" ht="13.05" hidden="false" customHeight="false" outlineLevel="0" collapsed="false">
      <c r="A1107" s="2" t="n">
        <v>1218</v>
      </c>
    </row>
    <row r="1108" customFormat="false" ht="13.05" hidden="false" customHeight="false" outlineLevel="0" collapsed="false">
      <c r="A1108" s="2" t="n">
        <v>1219</v>
      </c>
    </row>
    <row r="1109" customFormat="false" ht="13.05" hidden="false" customHeight="false" outlineLevel="0" collapsed="false">
      <c r="A1109" s="2" t="n">
        <v>1220</v>
      </c>
    </row>
    <row r="1110" customFormat="false" ht="13.05" hidden="false" customHeight="false" outlineLevel="0" collapsed="false">
      <c r="A1110" s="2" t="n">
        <v>1221</v>
      </c>
    </row>
    <row r="1111" customFormat="false" ht="13.05" hidden="false" customHeight="false" outlineLevel="0" collapsed="false">
      <c r="A1111" s="2" t="n">
        <v>1222</v>
      </c>
    </row>
    <row r="1112" customFormat="false" ht="13.05" hidden="false" customHeight="false" outlineLevel="0" collapsed="false">
      <c r="A1112" s="2" t="n">
        <v>1223</v>
      </c>
    </row>
    <row r="1113" customFormat="false" ht="13.05" hidden="false" customHeight="false" outlineLevel="0" collapsed="false">
      <c r="A1113" s="2" t="n">
        <v>1224</v>
      </c>
    </row>
    <row r="1114" customFormat="false" ht="13.05" hidden="false" customHeight="false" outlineLevel="0" collapsed="false">
      <c r="A1114" s="2" t="n">
        <v>1225</v>
      </c>
    </row>
    <row r="1115" customFormat="false" ht="13.05" hidden="false" customHeight="false" outlineLevel="0" collapsed="false">
      <c r="A1115" s="2" t="n">
        <v>1226</v>
      </c>
    </row>
    <row r="1116" customFormat="false" ht="13.05" hidden="false" customHeight="false" outlineLevel="0" collapsed="false">
      <c r="A1116" s="2" t="n">
        <v>1227</v>
      </c>
    </row>
    <row r="1117" customFormat="false" ht="13.05" hidden="false" customHeight="false" outlineLevel="0" collapsed="false">
      <c r="A1117" s="2" t="n">
        <v>1228</v>
      </c>
    </row>
    <row r="1118" customFormat="false" ht="13.05" hidden="false" customHeight="false" outlineLevel="0" collapsed="false">
      <c r="A1118" s="2" t="n">
        <v>1229</v>
      </c>
    </row>
    <row r="1119" customFormat="false" ht="13.05" hidden="false" customHeight="false" outlineLevel="0" collapsed="false">
      <c r="A1119" s="2" t="n">
        <v>1230</v>
      </c>
    </row>
    <row r="1120" customFormat="false" ht="13.05" hidden="false" customHeight="false" outlineLevel="0" collapsed="false">
      <c r="A1120" s="2" t="n">
        <v>1231</v>
      </c>
    </row>
    <row r="1121" customFormat="false" ht="13.05" hidden="false" customHeight="false" outlineLevel="0" collapsed="false">
      <c r="A1121" s="2" t="n">
        <v>1232</v>
      </c>
    </row>
    <row r="1122" customFormat="false" ht="13.05" hidden="false" customHeight="false" outlineLevel="0" collapsed="false">
      <c r="A1122" s="2" t="n">
        <v>1233</v>
      </c>
    </row>
    <row r="1123" customFormat="false" ht="13.05" hidden="false" customHeight="false" outlineLevel="0" collapsed="false">
      <c r="A1123" s="2" t="n">
        <v>1234</v>
      </c>
    </row>
    <row r="1124" customFormat="false" ht="13.05" hidden="false" customHeight="false" outlineLevel="0" collapsed="false">
      <c r="A1124" s="2" t="n">
        <v>1235</v>
      </c>
    </row>
    <row r="1125" customFormat="false" ht="13.05" hidden="false" customHeight="false" outlineLevel="0" collapsed="false">
      <c r="A1125" s="2" t="n">
        <v>1236</v>
      </c>
    </row>
    <row r="1126" customFormat="false" ht="13.05" hidden="false" customHeight="false" outlineLevel="0" collapsed="false">
      <c r="A1126" s="2" t="n">
        <v>1237</v>
      </c>
    </row>
    <row r="1127" customFormat="false" ht="13.05" hidden="false" customHeight="false" outlineLevel="0" collapsed="false">
      <c r="A1127" s="2" t="n">
        <v>1238</v>
      </c>
    </row>
    <row r="1128" customFormat="false" ht="13.05" hidden="false" customHeight="false" outlineLevel="0" collapsed="false">
      <c r="A1128" s="2" t="n">
        <v>1239</v>
      </c>
    </row>
    <row r="1129" customFormat="false" ht="13.05" hidden="false" customHeight="false" outlineLevel="0" collapsed="false">
      <c r="A1129" s="2" t="n">
        <v>1240</v>
      </c>
    </row>
    <row r="1130" customFormat="false" ht="13.05" hidden="false" customHeight="false" outlineLevel="0" collapsed="false">
      <c r="A1130" s="2" t="n">
        <v>1241</v>
      </c>
    </row>
    <row r="1131" customFormat="false" ht="13.05" hidden="false" customHeight="false" outlineLevel="0" collapsed="false">
      <c r="A1131" s="2" t="n">
        <v>1242</v>
      </c>
    </row>
    <row r="1132" customFormat="false" ht="13.05" hidden="false" customHeight="false" outlineLevel="0" collapsed="false">
      <c r="A1132" s="2" t="n">
        <v>1243</v>
      </c>
    </row>
    <row r="1133" customFormat="false" ht="13.05" hidden="false" customHeight="false" outlineLevel="0" collapsed="false">
      <c r="A1133" s="2" t="n">
        <v>1244</v>
      </c>
    </row>
    <row r="1134" customFormat="false" ht="13.05" hidden="false" customHeight="false" outlineLevel="0" collapsed="false">
      <c r="A1134" s="2" t="n">
        <v>1245</v>
      </c>
    </row>
    <row r="1135" customFormat="false" ht="13.05" hidden="false" customHeight="false" outlineLevel="0" collapsed="false">
      <c r="A1135" s="2" t="n">
        <v>1246</v>
      </c>
    </row>
    <row r="1136" customFormat="false" ht="13.05" hidden="false" customHeight="false" outlineLevel="0" collapsed="false">
      <c r="A1136" s="2" t="n">
        <v>1247</v>
      </c>
    </row>
    <row r="1137" customFormat="false" ht="13.05" hidden="false" customHeight="false" outlineLevel="0" collapsed="false">
      <c r="A1137" s="2" t="n">
        <v>1248</v>
      </c>
    </row>
    <row r="1138" customFormat="false" ht="13.05" hidden="false" customHeight="false" outlineLevel="0" collapsed="false">
      <c r="A1138" s="2" t="n">
        <v>1249</v>
      </c>
    </row>
    <row r="1139" customFormat="false" ht="13.05" hidden="false" customHeight="false" outlineLevel="0" collapsed="false">
      <c r="A1139" s="2" t="n">
        <v>1250</v>
      </c>
    </row>
    <row r="1140" customFormat="false" ht="13.05" hidden="false" customHeight="false" outlineLevel="0" collapsed="false">
      <c r="A1140" s="2" t="n">
        <v>1251</v>
      </c>
    </row>
    <row r="1141" customFormat="false" ht="13.05" hidden="false" customHeight="false" outlineLevel="0" collapsed="false">
      <c r="A1141" s="2" t="n">
        <v>1252</v>
      </c>
    </row>
    <row r="1142" customFormat="false" ht="13.05" hidden="false" customHeight="false" outlineLevel="0" collapsed="false">
      <c r="A1142" s="2" t="n">
        <v>1253</v>
      </c>
    </row>
    <row r="1143" customFormat="false" ht="13.05" hidden="false" customHeight="false" outlineLevel="0" collapsed="false">
      <c r="A1143" s="2" t="n">
        <v>1254</v>
      </c>
    </row>
    <row r="1144" customFormat="false" ht="13.05" hidden="false" customHeight="false" outlineLevel="0" collapsed="false">
      <c r="A1144" s="2" t="n">
        <v>1255</v>
      </c>
    </row>
    <row r="1145" customFormat="false" ht="13.05" hidden="false" customHeight="false" outlineLevel="0" collapsed="false">
      <c r="A1145" s="2" t="n">
        <v>1256</v>
      </c>
    </row>
    <row r="1146" customFormat="false" ht="13.05" hidden="false" customHeight="false" outlineLevel="0" collapsed="false">
      <c r="A1146" s="2" t="n">
        <v>1257</v>
      </c>
    </row>
    <row r="1147" customFormat="false" ht="13.05" hidden="false" customHeight="false" outlineLevel="0" collapsed="false">
      <c r="A1147" s="2" t="n">
        <v>1258</v>
      </c>
    </row>
    <row r="1148" customFormat="false" ht="13.05" hidden="false" customHeight="false" outlineLevel="0" collapsed="false">
      <c r="A1148" s="2" t="n">
        <v>1259</v>
      </c>
    </row>
    <row r="1149" customFormat="false" ht="13.05" hidden="false" customHeight="false" outlineLevel="0" collapsed="false">
      <c r="A1149" s="2" t="n">
        <v>1260</v>
      </c>
    </row>
    <row r="1150" customFormat="false" ht="13.05" hidden="false" customHeight="false" outlineLevel="0" collapsed="false">
      <c r="A1150" s="2" t="n">
        <v>1261</v>
      </c>
    </row>
    <row r="1151" customFormat="false" ht="13.05" hidden="false" customHeight="false" outlineLevel="0" collapsed="false">
      <c r="A1151" s="2" t="n">
        <v>1262</v>
      </c>
    </row>
    <row r="1152" customFormat="false" ht="13.05" hidden="false" customHeight="false" outlineLevel="0" collapsed="false">
      <c r="A1152" s="2" t="n">
        <v>1263</v>
      </c>
    </row>
    <row r="1153" customFormat="false" ht="13.05" hidden="false" customHeight="false" outlineLevel="0" collapsed="false">
      <c r="A1153" s="2" t="n">
        <v>1264</v>
      </c>
    </row>
    <row r="1154" customFormat="false" ht="13.05" hidden="false" customHeight="false" outlineLevel="0" collapsed="false">
      <c r="A1154" s="2" t="n">
        <v>1265</v>
      </c>
    </row>
    <row r="1155" customFormat="false" ht="13.05" hidden="false" customHeight="false" outlineLevel="0" collapsed="false">
      <c r="A1155" s="2" t="n">
        <v>1266</v>
      </c>
    </row>
    <row r="1156" customFormat="false" ht="13.05" hidden="false" customHeight="false" outlineLevel="0" collapsed="false">
      <c r="A1156" s="2" t="n">
        <v>1267</v>
      </c>
    </row>
    <row r="1157" customFormat="false" ht="13.05" hidden="false" customHeight="false" outlineLevel="0" collapsed="false">
      <c r="A1157" s="2" t="n">
        <v>1268</v>
      </c>
    </row>
    <row r="1158" customFormat="false" ht="13.05" hidden="false" customHeight="false" outlineLevel="0" collapsed="false">
      <c r="A1158" s="2" t="n">
        <v>1269</v>
      </c>
    </row>
    <row r="1159" customFormat="false" ht="13.05" hidden="false" customHeight="false" outlineLevel="0" collapsed="false">
      <c r="A1159" s="2" t="n">
        <v>1270</v>
      </c>
    </row>
    <row r="1160" customFormat="false" ht="13.05" hidden="false" customHeight="false" outlineLevel="0" collapsed="false">
      <c r="A1160" s="2" t="n">
        <v>1271</v>
      </c>
    </row>
    <row r="1161" customFormat="false" ht="13.05" hidden="false" customHeight="false" outlineLevel="0" collapsed="false">
      <c r="A1161" s="2" t="n">
        <v>1272</v>
      </c>
    </row>
    <row r="1162" customFormat="false" ht="13.05" hidden="false" customHeight="false" outlineLevel="0" collapsed="false">
      <c r="A1162" s="2" t="n">
        <v>1273</v>
      </c>
    </row>
    <row r="1163" customFormat="false" ht="13.05" hidden="false" customHeight="false" outlineLevel="0" collapsed="false">
      <c r="A1163" s="2" t="n">
        <v>1274</v>
      </c>
    </row>
    <row r="1164" customFormat="false" ht="13.05" hidden="false" customHeight="false" outlineLevel="0" collapsed="false">
      <c r="A1164" s="2" t="n">
        <v>1275</v>
      </c>
    </row>
    <row r="1165" customFormat="false" ht="13.05" hidden="false" customHeight="false" outlineLevel="0" collapsed="false">
      <c r="A1165" s="2" t="n">
        <v>1276</v>
      </c>
    </row>
    <row r="1166" customFormat="false" ht="13.05" hidden="false" customHeight="false" outlineLevel="0" collapsed="false">
      <c r="A1166" s="2" t="n">
        <v>1277</v>
      </c>
    </row>
    <row r="1167" customFormat="false" ht="13.05" hidden="false" customHeight="false" outlineLevel="0" collapsed="false">
      <c r="A1167" s="2" t="n">
        <v>1278</v>
      </c>
    </row>
    <row r="1168" customFormat="false" ht="13.05" hidden="false" customHeight="false" outlineLevel="0" collapsed="false">
      <c r="A1168" s="2" t="n">
        <v>1279</v>
      </c>
    </row>
    <row r="1169" customFormat="false" ht="13.05" hidden="false" customHeight="false" outlineLevel="0" collapsed="false">
      <c r="A1169" s="2" t="n">
        <v>1280</v>
      </c>
    </row>
    <row r="1170" customFormat="false" ht="13.05" hidden="false" customHeight="false" outlineLevel="0" collapsed="false">
      <c r="A1170" s="2" t="n">
        <v>1281</v>
      </c>
    </row>
    <row r="1171" customFormat="false" ht="13.05" hidden="false" customHeight="false" outlineLevel="0" collapsed="false">
      <c r="A1171" s="2" t="n">
        <v>1282</v>
      </c>
    </row>
    <row r="1172" customFormat="false" ht="13.05" hidden="false" customHeight="false" outlineLevel="0" collapsed="false">
      <c r="A1172" s="2" t="n">
        <v>1283</v>
      </c>
    </row>
    <row r="1173" customFormat="false" ht="13.05" hidden="false" customHeight="false" outlineLevel="0" collapsed="false">
      <c r="A1173" s="2" t="n">
        <v>1284</v>
      </c>
    </row>
    <row r="1174" customFormat="false" ht="13.05" hidden="false" customHeight="false" outlineLevel="0" collapsed="false">
      <c r="A1174" s="2" t="n">
        <v>1285</v>
      </c>
    </row>
    <row r="1175" customFormat="false" ht="13.05" hidden="false" customHeight="false" outlineLevel="0" collapsed="false">
      <c r="A1175" s="2" t="n">
        <v>1286</v>
      </c>
    </row>
    <row r="1176" customFormat="false" ht="13.05" hidden="false" customHeight="false" outlineLevel="0" collapsed="false">
      <c r="A1176" s="2" t="n">
        <v>1287</v>
      </c>
    </row>
    <row r="1177" customFormat="false" ht="13.05" hidden="false" customHeight="false" outlineLevel="0" collapsed="false">
      <c r="A1177" s="2" t="n">
        <v>1288</v>
      </c>
    </row>
    <row r="1178" customFormat="false" ht="13.05" hidden="false" customHeight="false" outlineLevel="0" collapsed="false">
      <c r="A1178" s="2" t="n">
        <v>1289</v>
      </c>
    </row>
    <row r="1179" customFormat="false" ht="13.05" hidden="false" customHeight="false" outlineLevel="0" collapsed="false">
      <c r="A1179" s="2" t="n">
        <v>1290</v>
      </c>
    </row>
    <row r="1180" customFormat="false" ht="13.05" hidden="false" customHeight="false" outlineLevel="0" collapsed="false">
      <c r="A1180" s="2" t="n">
        <v>1291</v>
      </c>
    </row>
    <row r="1181" customFormat="false" ht="13.05" hidden="false" customHeight="false" outlineLevel="0" collapsed="false">
      <c r="A1181" s="2" t="n">
        <v>1292</v>
      </c>
    </row>
    <row r="1182" customFormat="false" ht="13.05" hidden="false" customHeight="false" outlineLevel="0" collapsed="false">
      <c r="A1182" s="2" t="n">
        <v>1293</v>
      </c>
    </row>
    <row r="1183" customFormat="false" ht="13.05" hidden="false" customHeight="false" outlineLevel="0" collapsed="false">
      <c r="A1183" s="2" t="n">
        <v>1294</v>
      </c>
    </row>
    <row r="1184" customFormat="false" ht="13.05" hidden="false" customHeight="false" outlineLevel="0" collapsed="false">
      <c r="A1184" s="2" t="n">
        <v>1295</v>
      </c>
    </row>
    <row r="1185" customFormat="false" ht="13.05" hidden="false" customHeight="false" outlineLevel="0" collapsed="false">
      <c r="A1185" s="2" t="n">
        <v>1296</v>
      </c>
    </row>
    <row r="1186" customFormat="false" ht="13.05" hidden="false" customHeight="false" outlineLevel="0" collapsed="false">
      <c r="A1186" s="2" t="n">
        <v>1297</v>
      </c>
    </row>
    <row r="1187" customFormat="false" ht="13.05" hidden="false" customHeight="false" outlineLevel="0" collapsed="false">
      <c r="A1187" s="2" t="n">
        <v>1298</v>
      </c>
    </row>
    <row r="1188" customFormat="false" ht="13.05" hidden="false" customHeight="false" outlineLevel="0" collapsed="false">
      <c r="A1188" s="2" t="n">
        <v>1299</v>
      </c>
    </row>
    <row r="1189" customFormat="false" ht="13.05" hidden="false" customHeight="false" outlineLevel="0" collapsed="false">
      <c r="A1189" s="2" t="n">
        <v>1300</v>
      </c>
    </row>
    <row r="1190" customFormat="false" ht="13.05" hidden="false" customHeight="false" outlineLevel="0" collapsed="false">
      <c r="A1190" s="2" t="n">
        <v>1301</v>
      </c>
    </row>
    <row r="1191" customFormat="false" ht="13.05" hidden="false" customHeight="false" outlineLevel="0" collapsed="false">
      <c r="A1191" s="2" t="n">
        <v>1302</v>
      </c>
    </row>
    <row r="1192" customFormat="false" ht="13.05" hidden="false" customHeight="false" outlineLevel="0" collapsed="false">
      <c r="A1192" s="2" t="n">
        <v>1303</v>
      </c>
    </row>
    <row r="1193" customFormat="false" ht="13.05" hidden="false" customHeight="false" outlineLevel="0" collapsed="false">
      <c r="A1193" s="2" t="n">
        <v>1304</v>
      </c>
    </row>
    <row r="1194" customFormat="false" ht="13.05" hidden="false" customHeight="false" outlineLevel="0" collapsed="false">
      <c r="A1194" s="2" t="n">
        <v>1305</v>
      </c>
    </row>
    <row r="1195" customFormat="false" ht="13.05" hidden="false" customHeight="false" outlineLevel="0" collapsed="false">
      <c r="A1195" s="2" t="n">
        <v>1306</v>
      </c>
    </row>
    <row r="1196" customFormat="false" ht="13.05" hidden="false" customHeight="false" outlineLevel="0" collapsed="false">
      <c r="A1196" s="2" t="n">
        <v>1307</v>
      </c>
    </row>
    <row r="1197" customFormat="false" ht="13.05" hidden="false" customHeight="false" outlineLevel="0" collapsed="false">
      <c r="A1197" s="2" t="n">
        <v>1308</v>
      </c>
    </row>
    <row r="1198" customFormat="false" ht="13.05" hidden="false" customHeight="false" outlineLevel="0" collapsed="false">
      <c r="A1198" s="2" t="n">
        <v>1309</v>
      </c>
    </row>
    <row r="1199" customFormat="false" ht="13.05" hidden="false" customHeight="false" outlineLevel="0" collapsed="false">
      <c r="A1199" s="2" t="n">
        <v>1310</v>
      </c>
    </row>
    <row r="1200" customFormat="false" ht="13.05" hidden="false" customHeight="false" outlineLevel="0" collapsed="false">
      <c r="A1200" s="2" t="n">
        <v>1311</v>
      </c>
    </row>
    <row r="1201" customFormat="false" ht="13.05" hidden="false" customHeight="false" outlineLevel="0" collapsed="false">
      <c r="A1201" s="2" t="n">
        <v>1312</v>
      </c>
    </row>
    <row r="1202" customFormat="false" ht="13.05" hidden="false" customHeight="false" outlineLevel="0" collapsed="false">
      <c r="A1202" s="2" t="n">
        <v>1313</v>
      </c>
    </row>
    <row r="1203" customFormat="false" ht="13.05" hidden="false" customHeight="false" outlineLevel="0" collapsed="false">
      <c r="A1203" s="2" t="n">
        <v>1314</v>
      </c>
    </row>
    <row r="1204" customFormat="false" ht="13.05" hidden="false" customHeight="false" outlineLevel="0" collapsed="false">
      <c r="A1204" s="2" t="n">
        <v>1315</v>
      </c>
    </row>
    <row r="1205" customFormat="false" ht="13.05" hidden="false" customHeight="false" outlineLevel="0" collapsed="false">
      <c r="A1205" s="2" t="n">
        <v>1316</v>
      </c>
    </row>
    <row r="1206" customFormat="false" ht="13.05" hidden="false" customHeight="false" outlineLevel="0" collapsed="false">
      <c r="A1206" s="2" t="n">
        <v>1317</v>
      </c>
    </row>
    <row r="1207" customFormat="false" ht="13.05" hidden="false" customHeight="false" outlineLevel="0" collapsed="false">
      <c r="A1207" s="2" t="n">
        <v>1318</v>
      </c>
    </row>
    <row r="1208" customFormat="false" ht="13.05" hidden="false" customHeight="false" outlineLevel="0" collapsed="false">
      <c r="A1208" s="2" t="n">
        <v>1319</v>
      </c>
    </row>
    <row r="1209" customFormat="false" ht="13.05" hidden="false" customHeight="false" outlineLevel="0" collapsed="false">
      <c r="A1209" s="2" t="n">
        <v>1320</v>
      </c>
    </row>
    <row r="1210" customFormat="false" ht="13.05" hidden="false" customHeight="false" outlineLevel="0" collapsed="false">
      <c r="A1210" s="2" t="n">
        <v>1321</v>
      </c>
    </row>
    <row r="1211" customFormat="false" ht="13.05" hidden="false" customHeight="false" outlineLevel="0" collapsed="false">
      <c r="A1211" s="2" t="n">
        <v>1322</v>
      </c>
    </row>
    <row r="1212" customFormat="false" ht="13.05" hidden="false" customHeight="false" outlineLevel="0" collapsed="false">
      <c r="A1212" s="2" t="n">
        <v>1323</v>
      </c>
    </row>
    <row r="1213" customFormat="false" ht="13.05" hidden="false" customHeight="false" outlineLevel="0" collapsed="false">
      <c r="A1213" s="2" t="n">
        <v>1324</v>
      </c>
    </row>
    <row r="1214" customFormat="false" ht="13.05" hidden="false" customHeight="false" outlineLevel="0" collapsed="false">
      <c r="A1214" s="2" t="n">
        <v>1325</v>
      </c>
    </row>
    <row r="1215" customFormat="false" ht="13.05" hidden="false" customHeight="false" outlineLevel="0" collapsed="false">
      <c r="A1215" s="2" t="n">
        <v>1326</v>
      </c>
    </row>
    <row r="1216" customFormat="false" ht="13.05" hidden="false" customHeight="false" outlineLevel="0" collapsed="false">
      <c r="A1216" s="2" t="n">
        <v>1327</v>
      </c>
    </row>
    <row r="1217" customFormat="false" ht="13.05" hidden="false" customHeight="false" outlineLevel="0" collapsed="false">
      <c r="A1217" s="2" t="n">
        <v>1328</v>
      </c>
    </row>
    <row r="1218" customFormat="false" ht="13.05" hidden="false" customHeight="false" outlineLevel="0" collapsed="false">
      <c r="A1218" s="2" t="n">
        <v>1329</v>
      </c>
    </row>
    <row r="1219" customFormat="false" ht="13.05" hidden="false" customHeight="false" outlineLevel="0" collapsed="false">
      <c r="A1219" s="2" t="n">
        <v>1330</v>
      </c>
    </row>
    <row r="1220" customFormat="false" ht="13.05" hidden="false" customHeight="false" outlineLevel="0" collapsed="false">
      <c r="A1220" s="2" t="n">
        <v>1331</v>
      </c>
    </row>
    <row r="1221" customFormat="false" ht="13.05" hidden="false" customHeight="false" outlineLevel="0" collapsed="false">
      <c r="A1221" s="2" t="n">
        <v>1332</v>
      </c>
    </row>
    <row r="1222" customFormat="false" ht="13.05" hidden="false" customHeight="false" outlineLevel="0" collapsed="false">
      <c r="A1222" s="2" t="n">
        <v>1333</v>
      </c>
    </row>
    <row r="1223" customFormat="false" ht="13.05" hidden="false" customHeight="false" outlineLevel="0" collapsed="false">
      <c r="A1223" s="2" t="n">
        <v>1334</v>
      </c>
    </row>
    <row r="1224" customFormat="false" ht="13.05" hidden="false" customHeight="false" outlineLevel="0" collapsed="false">
      <c r="A1224" s="2" t="n">
        <v>1335</v>
      </c>
    </row>
    <row r="1225" customFormat="false" ht="13.05" hidden="false" customHeight="false" outlineLevel="0" collapsed="false">
      <c r="A1225" s="2" t="n">
        <v>1336</v>
      </c>
    </row>
    <row r="1226" customFormat="false" ht="13.05" hidden="false" customHeight="false" outlineLevel="0" collapsed="false">
      <c r="A1226" s="2" t="n">
        <v>1337</v>
      </c>
    </row>
    <row r="1227" customFormat="false" ht="13.05" hidden="false" customHeight="false" outlineLevel="0" collapsed="false">
      <c r="A1227" s="2" t="n">
        <v>1338</v>
      </c>
    </row>
    <row r="1228" customFormat="false" ht="13.05" hidden="false" customHeight="false" outlineLevel="0" collapsed="false">
      <c r="A1228" s="2" t="n">
        <v>1339</v>
      </c>
    </row>
    <row r="1229" customFormat="false" ht="13.05" hidden="false" customHeight="false" outlineLevel="0" collapsed="false">
      <c r="A1229" s="2" t="n">
        <v>1340</v>
      </c>
    </row>
    <row r="1230" customFormat="false" ht="13.05" hidden="false" customHeight="false" outlineLevel="0" collapsed="false">
      <c r="A1230" s="2" t="n">
        <v>1341</v>
      </c>
    </row>
    <row r="1231" customFormat="false" ht="13.05" hidden="false" customHeight="false" outlineLevel="0" collapsed="false">
      <c r="A1231" s="2" t="n">
        <v>1342</v>
      </c>
    </row>
    <row r="1232" customFormat="false" ht="13.05" hidden="false" customHeight="false" outlineLevel="0" collapsed="false">
      <c r="A1232" s="2" t="n">
        <v>1343</v>
      </c>
    </row>
    <row r="1233" customFormat="false" ht="13.05" hidden="false" customHeight="false" outlineLevel="0" collapsed="false">
      <c r="A1233" s="2" t="n">
        <v>1344</v>
      </c>
    </row>
    <row r="1234" customFormat="false" ht="13.05" hidden="false" customHeight="false" outlineLevel="0" collapsed="false">
      <c r="A1234" s="2" t="n">
        <v>1345</v>
      </c>
    </row>
    <row r="1235" customFormat="false" ht="13.05" hidden="false" customHeight="false" outlineLevel="0" collapsed="false">
      <c r="A1235" s="2" t="n">
        <v>1346</v>
      </c>
    </row>
    <row r="1236" customFormat="false" ht="13.05" hidden="false" customHeight="false" outlineLevel="0" collapsed="false">
      <c r="A1236" s="2" t="n">
        <v>1347</v>
      </c>
    </row>
    <row r="1237" customFormat="false" ht="13.05" hidden="false" customHeight="false" outlineLevel="0" collapsed="false">
      <c r="A1237" s="2" t="n">
        <v>1348</v>
      </c>
    </row>
    <row r="1238" customFormat="false" ht="13.05" hidden="false" customHeight="false" outlineLevel="0" collapsed="false">
      <c r="A1238" s="2" t="n">
        <v>1349</v>
      </c>
    </row>
    <row r="1239" customFormat="false" ht="13.05" hidden="false" customHeight="false" outlineLevel="0" collapsed="false">
      <c r="A1239" s="2" t="n">
        <v>1350</v>
      </c>
    </row>
    <row r="1240" customFormat="false" ht="13.05" hidden="false" customHeight="false" outlineLevel="0" collapsed="false">
      <c r="A1240" s="2" t="n">
        <v>1351</v>
      </c>
    </row>
    <row r="1241" customFormat="false" ht="13.05" hidden="false" customHeight="false" outlineLevel="0" collapsed="false">
      <c r="A1241" s="2" t="n">
        <v>1352</v>
      </c>
    </row>
    <row r="1242" customFormat="false" ht="13.05" hidden="false" customHeight="false" outlineLevel="0" collapsed="false">
      <c r="A1242" s="2" t="n">
        <v>1353</v>
      </c>
    </row>
    <row r="1243" customFormat="false" ht="13.05" hidden="false" customHeight="false" outlineLevel="0" collapsed="false">
      <c r="A1243" s="2" t="n">
        <v>1354</v>
      </c>
    </row>
    <row r="1244" customFormat="false" ht="13.05" hidden="false" customHeight="false" outlineLevel="0" collapsed="false">
      <c r="A1244" s="2" t="n">
        <v>1355</v>
      </c>
    </row>
    <row r="1245" customFormat="false" ht="13.05" hidden="false" customHeight="false" outlineLevel="0" collapsed="false">
      <c r="A1245" s="2" t="n">
        <v>1356</v>
      </c>
    </row>
    <row r="1246" customFormat="false" ht="13.05" hidden="false" customHeight="false" outlineLevel="0" collapsed="false">
      <c r="A1246" s="2" t="n">
        <v>1357</v>
      </c>
    </row>
    <row r="1247" customFormat="false" ht="13.05" hidden="false" customHeight="false" outlineLevel="0" collapsed="false">
      <c r="A1247" s="2" t="n">
        <v>1358</v>
      </c>
    </row>
    <row r="1248" customFormat="false" ht="13.05" hidden="false" customHeight="false" outlineLevel="0" collapsed="false">
      <c r="A1248" s="2" t="n">
        <v>1359</v>
      </c>
    </row>
    <row r="1249" customFormat="false" ht="13.05" hidden="false" customHeight="false" outlineLevel="0" collapsed="false">
      <c r="A1249" s="2" t="n">
        <v>1360</v>
      </c>
    </row>
    <row r="1250" customFormat="false" ht="13.05" hidden="false" customHeight="false" outlineLevel="0" collapsed="false">
      <c r="A1250" s="2" t="n">
        <v>1361</v>
      </c>
    </row>
    <row r="1251" customFormat="false" ht="13.05" hidden="false" customHeight="false" outlineLevel="0" collapsed="false">
      <c r="A1251" s="2" t="n">
        <v>1362</v>
      </c>
    </row>
    <row r="1252" customFormat="false" ht="13.05" hidden="false" customHeight="false" outlineLevel="0" collapsed="false">
      <c r="A1252" s="2" t="n">
        <v>1363</v>
      </c>
    </row>
    <row r="1253" customFormat="false" ht="13.05" hidden="false" customHeight="false" outlineLevel="0" collapsed="false">
      <c r="A1253" s="2" t="n">
        <v>1364</v>
      </c>
    </row>
    <row r="1254" customFormat="false" ht="13.05" hidden="false" customHeight="false" outlineLevel="0" collapsed="false">
      <c r="A1254" s="2" t="n">
        <v>1365</v>
      </c>
    </row>
    <row r="1255" customFormat="false" ht="13.05" hidden="false" customHeight="false" outlineLevel="0" collapsed="false">
      <c r="A1255" s="2" t="n">
        <v>1366</v>
      </c>
    </row>
    <row r="1256" customFormat="false" ht="13.05" hidden="false" customHeight="false" outlineLevel="0" collapsed="false">
      <c r="A1256" s="2" t="n">
        <v>1367</v>
      </c>
    </row>
    <row r="1257" customFormat="false" ht="13.05" hidden="false" customHeight="false" outlineLevel="0" collapsed="false">
      <c r="A1257" s="2" t="n">
        <v>1368</v>
      </c>
    </row>
    <row r="1258" customFormat="false" ht="13.05" hidden="false" customHeight="false" outlineLevel="0" collapsed="false">
      <c r="A1258" s="2" t="n">
        <v>1369</v>
      </c>
    </row>
    <row r="1259" customFormat="false" ht="13.05" hidden="false" customHeight="false" outlineLevel="0" collapsed="false">
      <c r="A1259" s="2" t="n">
        <v>1370</v>
      </c>
    </row>
    <row r="1260" customFormat="false" ht="13.05" hidden="false" customHeight="false" outlineLevel="0" collapsed="false">
      <c r="A1260" s="2" t="n">
        <v>1371</v>
      </c>
    </row>
    <row r="1261" customFormat="false" ht="13.05" hidden="false" customHeight="false" outlineLevel="0" collapsed="false">
      <c r="A1261" s="2" t="n">
        <v>1372</v>
      </c>
    </row>
    <row r="1262" customFormat="false" ht="13.05" hidden="false" customHeight="false" outlineLevel="0" collapsed="false">
      <c r="A1262" s="2" t="n">
        <v>1373</v>
      </c>
    </row>
    <row r="1263" customFormat="false" ht="13.05" hidden="false" customHeight="false" outlineLevel="0" collapsed="false">
      <c r="A1263" s="2" t="n">
        <v>1374</v>
      </c>
    </row>
    <row r="1264" customFormat="false" ht="13.05" hidden="false" customHeight="false" outlineLevel="0" collapsed="false">
      <c r="A1264" s="2" t="n">
        <v>1375</v>
      </c>
    </row>
    <row r="1265" customFormat="false" ht="13.05" hidden="false" customHeight="false" outlineLevel="0" collapsed="false">
      <c r="A1265" s="2" t="n">
        <v>1376</v>
      </c>
    </row>
    <row r="1266" customFormat="false" ht="13.05" hidden="false" customHeight="false" outlineLevel="0" collapsed="false">
      <c r="A1266" s="2" t="n">
        <v>1377</v>
      </c>
    </row>
    <row r="1267" customFormat="false" ht="13.05" hidden="false" customHeight="false" outlineLevel="0" collapsed="false">
      <c r="A1267" s="2" t="n">
        <v>1378</v>
      </c>
    </row>
    <row r="1268" customFormat="false" ht="13.05" hidden="false" customHeight="false" outlineLevel="0" collapsed="false">
      <c r="A1268" s="2" t="n">
        <v>1379</v>
      </c>
    </row>
    <row r="1269" customFormat="false" ht="13.05" hidden="false" customHeight="false" outlineLevel="0" collapsed="false">
      <c r="A1269" s="2" t="n">
        <v>1380</v>
      </c>
    </row>
    <row r="1270" customFormat="false" ht="13.05" hidden="false" customHeight="false" outlineLevel="0" collapsed="false">
      <c r="A1270" s="2" t="n">
        <v>1381</v>
      </c>
    </row>
    <row r="1271" customFormat="false" ht="13.05" hidden="false" customHeight="false" outlineLevel="0" collapsed="false">
      <c r="A1271" s="2" t="n">
        <v>1382</v>
      </c>
    </row>
    <row r="1272" customFormat="false" ht="13.05" hidden="false" customHeight="false" outlineLevel="0" collapsed="false">
      <c r="A1272" s="2" t="n">
        <v>1383</v>
      </c>
    </row>
    <row r="1273" customFormat="false" ht="13.05" hidden="false" customHeight="false" outlineLevel="0" collapsed="false">
      <c r="A1273" s="2" t="n">
        <v>1384</v>
      </c>
    </row>
    <row r="1274" customFormat="false" ht="13.05" hidden="false" customHeight="false" outlineLevel="0" collapsed="false">
      <c r="A1274" s="2" t="n">
        <v>1385</v>
      </c>
    </row>
    <row r="1275" customFormat="false" ht="13.05" hidden="false" customHeight="false" outlineLevel="0" collapsed="false">
      <c r="A1275" s="2" t="n">
        <v>1386</v>
      </c>
    </row>
    <row r="1276" customFormat="false" ht="13.05" hidden="false" customHeight="false" outlineLevel="0" collapsed="false">
      <c r="A1276" s="2" t="n">
        <v>1387</v>
      </c>
    </row>
    <row r="1277" customFormat="false" ht="13.05" hidden="false" customHeight="false" outlineLevel="0" collapsed="false">
      <c r="A1277" s="2" t="n">
        <v>1388</v>
      </c>
    </row>
    <row r="1278" customFormat="false" ht="13.05" hidden="false" customHeight="false" outlineLevel="0" collapsed="false">
      <c r="A1278" s="2" t="n">
        <v>1389</v>
      </c>
    </row>
    <row r="1279" customFormat="false" ht="13.05" hidden="false" customHeight="false" outlineLevel="0" collapsed="false">
      <c r="A1279" s="2" t="n">
        <v>1390</v>
      </c>
    </row>
    <row r="1280" customFormat="false" ht="13.05" hidden="false" customHeight="false" outlineLevel="0" collapsed="false">
      <c r="A1280" s="2" t="n">
        <v>1391</v>
      </c>
    </row>
    <row r="1281" customFormat="false" ht="13.05" hidden="false" customHeight="false" outlineLevel="0" collapsed="false">
      <c r="A1281" s="2" t="n">
        <v>1392</v>
      </c>
    </row>
    <row r="1282" customFormat="false" ht="13.05" hidden="false" customHeight="false" outlineLevel="0" collapsed="false">
      <c r="A1282" s="2" t="n">
        <v>1393</v>
      </c>
    </row>
    <row r="1283" customFormat="false" ht="13.05" hidden="false" customHeight="false" outlineLevel="0" collapsed="false">
      <c r="A1283" s="2" t="n">
        <v>1394</v>
      </c>
    </row>
    <row r="1284" customFormat="false" ht="13.05" hidden="false" customHeight="false" outlineLevel="0" collapsed="false">
      <c r="A1284" s="2" t="n">
        <v>1395</v>
      </c>
    </row>
    <row r="1285" customFormat="false" ht="13.05" hidden="false" customHeight="false" outlineLevel="0" collapsed="false">
      <c r="A1285" s="2" t="n">
        <v>1396</v>
      </c>
    </row>
    <row r="1286" customFormat="false" ht="13.05" hidden="false" customHeight="false" outlineLevel="0" collapsed="false">
      <c r="A1286" s="2" t="n">
        <v>1397</v>
      </c>
    </row>
    <row r="1287" customFormat="false" ht="13.05" hidden="false" customHeight="false" outlineLevel="0" collapsed="false">
      <c r="A1287" s="2" t="n">
        <v>1398</v>
      </c>
    </row>
    <row r="1288" customFormat="false" ht="13.05" hidden="false" customHeight="false" outlineLevel="0" collapsed="false">
      <c r="A1288" s="2" t="n">
        <v>1399</v>
      </c>
    </row>
    <row r="1289" customFormat="false" ht="13.05" hidden="false" customHeight="false" outlineLevel="0" collapsed="false">
      <c r="A1289" s="2" t="n">
        <v>1400</v>
      </c>
    </row>
    <row r="1290" customFormat="false" ht="13.05" hidden="false" customHeight="false" outlineLevel="0" collapsed="false">
      <c r="A1290" s="2" t="n">
        <v>1401</v>
      </c>
    </row>
    <row r="1291" customFormat="false" ht="13.05" hidden="false" customHeight="false" outlineLevel="0" collapsed="false">
      <c r="A1291" s="2" t="n">
        <v>1402</v>
      </c>
    </row>
    <row r="1292" customFormat="false" ht="13.05" hidden="false" customHeight="false" outlineLevel="0" collapsed="false">
      <c r="A1292" s="2" t="n">
        <v>1403</v>
      </c>
    </row>
    <row r="1293" customFormat="false" ht="13.05" hidden="false" customHeight="false" outlineLevel="0" collapsed="false">
      <c r="A1293" s="2" t="n">
        <v>1404</v>
      </c>
    </row>
    <row r="1294" customFormat="false" ht="13.05" hidden="false" customHeight="false" outlineLevel="0" collapsed="false">
      <c r="A1294" s="2" t="n">
        <v>1405</v>
      </c>
    </row>
    <row r="1295" customFormat="false" ht="13.05" hidden="false" customHeight="false" outlineLevel="0" collapsed="false">
      <c r="A1295" s="2" t="n">
        <v>1406</v>
      </c>
    </row>
    <row r="1296" customFormat="false" ht="13.05" hidden="false" customHeight="false" outlineLevel="0" collapsed="false">
      <c r="A1296" s="2" t="n">
        <v>1407</v>
      </c>
    </row>
    <row r="1297" customFormat="false" ht="13.05" hidden="false" customHeight="false" outlineLevel="0" collapsed="false">
      <c r="A1297" s="2" t="n">
        <v>1408</v>
      </c>
    </row>
    <row r="1298" customFormat="false" ht="13.05" hidden="false" customHeight="false" outlineLevel="0" collapsed="false">
      <c r="A1298" s="2" t="n">
        <v>1409</v>
      </c>
    </row>
    <row r="1299" customFormat="false" ht="13.05" hidden="false" customHeight="false" outlineLevel="0" collapsed="false">
      <c r="A1299" s="2" t="n">
        <v>1410</v>
      </c>
    </row>
    <row r="1300" customFormat="false" ht="13.05" hidden="false" customHeight="false" outlineLevel="0" collapsed="false">
      <c r="A1300" s="2" t="n">
        <v>1411</v>
      </c>
    </row>
    <row r="1301" customFormat="false" ht="13.05" hidden="false" customHeight="false" outlineLevel="0" collapsed="false">
      <c r="A1301" s="2" t="n">
        <v>1412</v>
      </c>
    </row>
    <row r="1302" customFormat="false" ht="13.05" hidden="false" customHeight="false" outlineLevel="0" collapsed="false">
      <c r="A1302" s="2" t="n">
        <v>1413</v>
      </c>
    </row>
    <row r="1303" customFormat="false" ht="13.05" hidden="false" customHeight="false" outlineLevel="0" collapsed="false">
      <c r="A1303" s="2" t="n">
        <v>1414</v>
      </c>
    </row>
    <row r="1304" customFormat="false" ht="13.05" hidden="false" customHeight="false" outlineLevel="0" collapsed="false">
      <c r="A1304" s="2" t="n">
        <v>1415</v>
      </c>
    </row>
    <row r="1305" customFormat="false" ht="13.05" hidden="false" customHeight="false" outlineLevel="0" collapsed="false">
      <c r="A1305" s="2" t="n">
        <v>1416</v>
      </c>
    </row>
    <row r="1306" customFormat="false" ht="13.05" hidden="false" customHeight="false" outlineLevel="0" collapsed="false">
      <c r="A1306" s="2" t="n">
        <v>1417</v>
      </c>
    </row>
    <row r="1307" customFormat="false" ht="13.05" hidden="false" customHeight="false" outlineLevel="0" collapsed="false">
      <c r="A1307" s="2" t="n">
        <v>1418</v>
      </c>
    </row>
    <row r="1308" customFormat="false" ht="13.05" hidden="false" customHeight="false" outlineLevel="0" collapsed="false">
      <c r="A1308" s="2" t="n">
        <v>1419</v>
      </c>
    </row>
    <row r="1309" customFormat="false" ht="13.05" hidden="false" customHeight="false" outlineLevel="0" collapsed="false">
      <c r="A1309" s="2" t="n">
        <v>1420</v>
      </c>
    </row>
    <row r="1310" customFormat="false" ht="13.05" hidden="false" customHeight="false" outlineLevel="0" collapsed="false">
      <c r="A1310" s="2" t="n">
        <v>1421</v>
      </c>
    </row>
    <row r="1311" customFormat="false" ht="13.05" hidden="false" customHeight="false" outlineLevel="0" collapsed="false">
      <c r="A1311" s="2" t="n">
        <v>1422</v>
      </c>
    </row>
    <row r="1312" customFormat="false" ht="13.05" hidden="false" customHeight="false" outlineLevel="0" collapsed="false">
      <c r="A1312" s="2" t="n">
        <v>1423</v>
      </c>
    </row>
    <row r="1313" customFormat="false" ht="13.05" hidden="false" customHeight="false" outlineLevel="0" collapsed="false">
      <c r="A1313" s="2" t="n">
        <v>1424</v>
      </c>
    </row>
    <row r="1314" customFormat="false" ht="13.05" hidden="false" customHeight="false" outlineLevel="0" collapsed="false">
      <c r="A1314" s="2" t="n">
        <v>1425</v>
      </c>
    </row>
    <row r="1315" customFormat="false" ht="13.05" hidden="false" customHeight="false" outlineLevel="0" collapsed="false">
      <c r="A1315" s="2" t="n">
        <v>1426</v>
      </c>
    </row>
    <row r="1316" customFormat="false" ht="13.05" hidden="false" customHeight="false" outlineLevel="0" collapsed="false">
      <c r="A1316" s="2" t="n">
        <v>1427</v>
      </c>
    </row>
    <row r="1317" customFormat="false" ht="13.05" hidden="false" customHeight="false" outlineLevel="0" collapsed="false">
      <c r="A1317" s="2" t="n">
        <v>1428</v>
      </c>
    </row>
    <row r="1318" customFormat="false" ht="13.05" hidden="false" customHeight="false" outlineLevel="0" collapsed="false">
      <c r="A1318" s="2" t="n">
        <v>1429</v>
      </c>
    </row>
    <row r="1319" customFormat="false" ht="13.05" hidden="false" customHeight="false" outlineLevel="0" collapsed="false">
      <c r="A1319" s="2" t="n">
        <v>1430</v>
      </c>
    </row>
    <row r="1320" customFormat="false" ht="13.05" hidden="false" customHeight="false" outlineLevel="0" collapsed="false">
      <c r="A1320" s="2" t="n">
        <v>1431</v>
      </c>
    </row>
    <row r="1321" customFormat="false" ht="13.05" hidden="false" customHeight="false" outlineLevel="0" collapsed="false">
      <c r="A1321" s="2" t="n">
        <v>1432</v>
      </c>
    </row>
    <row r="1322" customFormat="false" ht="13.05" hidden="false" customHeight="false" outlineLevel="0" collapsed="false">
      <c r="A1322" s="2" t="n">
        <v>1433</v>
      </c>
    </row>
    <row r="1323" customFormat="false" ht="13.05" hidden="false" customHeight="false" outlineLevel="0" collapsed="false">
      <c r="A1323" s="2" t="n">
        <v>1434</v>
      </c>
    </row>
    <row r="1324" customFormat="false" ht="13.05" hidden="false" customHeight="false" outlineLevel="0" collapsed="false">
      <c r="A1324" s="2" t="n">
        <v>1435</v>
      </c>
    </row>
    <row r="1325" customFormat="false" ht="13.05" hidden="false" customHeight="false" outlineLevel="0" collapsed="false">
      <c r="A1325" s="2" t="n">
        <v>1436</v>
      </c>
    </row>
    <row r="1326" customFormat="false" ht="13.05" hidden="false" customHeight="false" outlineLevel="0" collapsed="false">
      <c r="A1326" s="2" t="n">
        <v>1437</v>
      </c>
    </row>
    <row r="1327" customFormat="false" ht="13.05" hidden="false" customHeight="false" outlineLevel="0" collapsed="false">
      <c r="A1327" s="2" t="n">
        <v>1438</v>
      </c>
    </row>
    <row r="1328" customFormat="false" ht="13.05" hidden="false" customHeight="false" outlineLevel="0" collapsed="false">
      <c r="A1328" s="2" t="n">
        <v>1439</v>
      </c>
    </row>
    <row r="1329" customFormat="false" ht="13.05" hidden="false" customHeight="false" outlineLevel="0" collapsed="false">
      <c r="A1329" s="2" t="n">
        <v>1440</v>
      </c>
    </row>
    <row r="1330" customFormat="false" ht="13.05" hidden="false" customHeight="false" outlineLevel="0" collapsed="false">
      <c r="A1330" s="2" t="n">
        <v>1441</v>
      </c>
    </row>
    <row r="1331" customFormat="false" ht="13.05" hidden="false" customHeight="false" outlineLevel="0" collapsed="false">
      <c r="A1331" s="2" t="n">
        <v>1442</v>
      </c>
    </row>
    <row r="1332" customFormat="false" ht="13.05" hidden="false" customHeight="false" outlineLevel="0" collapsed="false">
      <c r="A1332" s="2" t="n">
        <v>1443</v>
      </c>
    </row>
    <row r="1333" customFormat="false" ht="13.05" hidden="false" customHeight="false" outlineLevel="0" collapsed="false">
      <c r="A1333" s="2" t="n">
        <v>1444</v>
      </c>
    </row>
    <row r="1334" customFormat="false" ht="13.05" hidden="false" customHeight="false" outlineLevel="0" collapsed="false">
      <c r="A1334" s="2" t="n">
        <v>1445</v>
      </c>
    </row>
    <row r="1335" customFormat="false" ht="13.05" hidden="false" customHeight="false" outlineLevel="0" collapsed="false">
      <c r="A1335" s="2" t="n">
        <v>1446</v>
      </c>
    </row>
    <row r="1336" customFormat="false" ht="13.05" hidden="false" customHeight="false" outlineLevel="0" collapsed="false">
      <c r="A1336" s="2" t="n">
        <v>1447</v>
      </c>
    </row>
    <row r="1337" customFormat="false" ht="13.05" hidden="false" customHeight="false" outlineLevel="0" collapsed="false">
      <c r="A1337" s="2" t="n">
        <v>1448</v>
      </c>
    </row>
    <row r="1338" customFormat="false" ht="13.05" hidden="false" customHeight="false" outlineLevel="0" collapsed="false">
      <c r="A1338" s="2" t="n">
        <v>1449</v>
      </c>
    </row>
    <row r="1339" customFormat="false" ht="13.05" hidden="false" customHeight="false" outlineLevel="0" collapsed="false">
      <c r="A1339" s="2" t="n">
        <v>1450</v>
      </c>
    </row>
    <row r="1340" customFormat="false" ht="13.05" hidden="false" customHeight="false" outlineLevel="0" collapsed="false">
      <c r="A1340" s="2" t="n">
        <v>1451</v>
      </c>
    </row>
    <row r="1341" customFormat="false" ht="13.05" hidden="false" customHeight="false" outlineLevel="0" collapsed="false">
      <c r="A1341" s="2" t="n">
        <v>1452</v>
      </c>
    </row>
    <row r="1342" customFormat="false" ht="13.05" hidden="false" customHeight="false" outlineLevel="0" collapsed="false">
      <c r="A1342" s="2" t="n">
        <v>1453</v>
      </c>
    </row>
    <row r="1343" customFormat="false" ht="13.05" hidden="false" customHeight="false" outlineLevel="0" collapsed="false">
      <c r="A1343" s="2" t="n">
        <v>1454</v>
      </c>
    </row>
    <row r="1344" customFormat="false" ht="13.05" hidden="false" customHeight="false" outlineLevel="0" collapsed="false">
      <c r="A1344" s="2" t="n">
        <v>1455</v>
      </c>
    </row>
    <row r="1345" customFormat="false" ht="13.05" hidden="false" customHeight="false" outlineLevel="0" collapsed="false">
      <c r="A1345" s="2" t="n">
        <v>1456</v>
      </c>
    </row>
    <row r="1346" customFormat="false" ht="13.05" hidden="false" customHeight="false" outlineLevel="0" collapsed="false">
      <c r="A1346" s="2" t="n">
        <v>1457</v>
      </c>
    </row>
    <row r="1347" customFormat="false" ht="13.05" hidden="false" customHeight="false" outlineLevel="0" collapsed="false">
      <c r="A1347" s="2" t="n">
        <v>1458</v>
      </c>
    </row>
    <row r="1348" customFormat="false" ht="13.05" hidden="false" customHeight="false" outlineLevel="0" collapsed="false">
      <c r="A1348" s="2" t="n">
        <v>1459</v>
      </c>
    </row>
    <row r="1349" customFormat="false" ht="13.05" hidden="false" customHeight="false" outlineLevel="0" collapsed="false">
      <c r="A1349" s="2" t="n">
        <v>1460</v>
      </c>
    </row>
    <row r="1350" customFormat="false" ht="13.05" hidden="false" customHeight="false" outlineLevel="0" collapsed="false">
      <c r="A1350" s="2" t="n">
        <v>1461</v>
      </c>
    </row>
    <row r="1351" customFormat="false" ht="13.05" hidden="false" customHeight="false" outlineLevel="0" collapsed="false">
      <c r="A1351" s="2" t="n">
        <v>1462</v>
      </c>
    </row>
    <row r="1352" customFormat="false" ht="13.05" hidden="false" customHeight="false" outlineLevel="0" collapsed="false">
      <c r="A1352" s="2" t="n">
        <v>1463</v>
      </c>
    </row>
    <row r="1353" customFormat="false" ht="13.05" hidden="false" customHeight="false" outlineLevel="0" collapsed="false">
      <c r="A1353" s="2" t="n">
        <v>1464</v>
      </c>
    </row>
    <row r="1354" customFormat="false" ht="13.05" hidden="false" customHeight="false" outlineLevel="0" collapsed="false">
      <c r="A1354" s="2" t="n">
        <v>1465</v>
      </c>
    </row>
    <row r="1355" customFormat="false" ht="13.05" hidden="false" customHeight="false" outlineLevel="0" collapsed="false">
      <c r="A1355" s="2" t="n">
        <v>1466</v>
      </c>
    </row>
    <row r="1356" customFormat="false" ht="13.05" hidden="false" customHeight="false" outlineLevel="0" collapsed="false">
      <c r="A1356" s="2" t="n">
        <v>1467</v>
      </c>
    </row>
    <row r="1357" customFormat="false" ht="13.05" hidden="false" customHeight="false" outlineLevel="0" collapsed="false">
      <c r="A1357" s="2" t="n">
        <v>1468</v>
      </c>
    </row>
    <row r="1358" customFormat="false" ht="13.05" hidden="false" customHeight="false" outlineLevel="0" collapsed="false">
      <c r="A1358" s="2" t="n">
        <v>1469</v>
      </c>
    </row>
    <row r="1359" customFormat="false" ht="13.05" hidden="false" customHeight="false" outlineLevel="0" collapsed="false">
      <c r="A1359" s="2" t="n">
        <v>1470</v>
      </c>
    </row>
    <row r="1360" customFormat="false" ht="13.05" hidden="false" customHeight="false" outlineLevel="0" collapsed="false">
      <c r="A1360" s="2" t="n">
        <v>1471</v>
      </c>
    </row>
    <row r="1361" customFormat="false" ht="13.05" hidden="false" customHeight="false" outlineLevel="0" collapsed="false">
      <c r="A1361" s="2" t="n">
        <v>1472</v>
      </c>
    </row>
    <row r="1362" customFormat="false" ht="13.05" hidden="false" customHeight="false" outlineLevel="0" collapsed="false">
      <c r="A1362" s="2" t="n">
        <v>1473</v>
      </c>
    </row>
    <row r="1363" customFormat="false" ht="13.05" hidden="false" customHeight="false" outlineLevel="0" collapsed="false">
      <c r="A1363" s="2" t="n">
        <v>1474</v>
      </c>
    </row>
    <row r="1364" customFormat="false" ht="13.05" hidden="false" customHeight="false" outlineLevel="0" collapsed="false">
      <c r="A1364" s="2" t="n">
        <v>1475</v>
      </c>
    </row>
    <row r="1365" customFormat="false" ht="13.05" hidden="false" customHeight="false" outlineLevel="0" collapsed="false">
      <c r="A1365" s="2" t="n">
        <v>1476</v>
      </c>
    </row>
    <row r="1366" customFormat="false" ht="13.05" hidden="false" customHeight="false" outlineLevel="0" collapsed="false">
      <c r="A1366" s="2" t="n">
        <v>1477</v>
      </c>
    </row>
    <row r="1367" customFormat="false" ht="13.05" hidden="false" customHeight="false" outlineLevel="0" collapsed="false">
      <c r="A1367" s="2" t="n">
        <v>1478</v>
      </c>
    </row>
    <row r="1368" customFormat="false" ht="13.05" hidden="false" customHeight="false" outlineLevel="0" collapsed="false">
      <c r="A1368" s="2" t="n">
        <v>1479</v>
      </c>
    </row>
    <row r="1369" customFormat="false" ht="13.05" hidden="false" customHeight="false" outlineLevel="0" collapsed="false">
      <c r="A1369" s="2" t="n">
        <v>1480</v>
      </c>
    </row>
    <row r="1370" customFormat="false" ht="13.05" hidden="false" customHeight="false" outlineLevel="0" collapsed="false">
      <c r="A1370" s="2" t="n">
        <v>1481</v>
      </c>
    </row>
    <row r="1371" customFormat="false" ht="13.05" hidden="false" customHeight="false" outlineLevel="0" collapsed="false">
      <c r="A1371" s="2" t="n">
        <v>1482</v>
      </c>
    </row>
    <row r="1372" customFormat="false" ht="13.05" hidden="false" customHeight="false" outlineLevel="0" collapsed="false">
      <c r="A1372" s="2" t="n">
        <v>1483</v>
      </c>
    </row>
    <row r="1373" customFormat="false" ht="13.05" hidden="false" customHeight="false" outlineLevel="0" collapsed="false">
      <c r="A1373" s="2" t="n">
        <v>1484</v>
      </c>
    </row>
    <row r="1374" customFormat="false" ht="13.05" hidden="false" customHeight="false" outlineLevel="0" collapsed="false">
      <c r="A1374" s="2" t="n">
        <v>1485</v>
      </c>
    </row>
    <row r="1375" customFormat="false" ht="13.05" hidden="false" customHeight="false" outlineLevel="0" collapsed="false">
      <c r="A1375" s="2" t="n">
        <v>1486</v>
      </c>
    </row>
    <row r="1376" customFormat="false" ht="13.05" hidden="false" customHeight="false" outlineLevel="0" collapsed="false">
      <c r="A1376" s="2" t="n">
        <v>1487</v>
      </c>
    </row>
    <row r="1377" customFormat="false" ht="13.05" hidden="false" customHeight="false" outlineLevel="0" collapsed="false">
      <c r="A1377" s="2" t="n">
        <v>1488</v>
      </c>
    </row>
    <row r="1378" customFormat="false" ht="13.05" hidden="false" customHeight="false" outlineLevel="0" collapsed="false">
      <c r="A1378" s="2" t="n">
        <v>1489</v>
      </c>
    </row>
  </sheetData>
  <mergeCells count="1">
    <mergeCell ref="A4:L4"/>
  </mergeCells>
  <dataValidations count="3">
    <dataValidation allowBlank="true" operator="between" prompt="01.01.2016" promptTitle="ПРИМЕР ВВОДА ДАТЫ" showDropDown="false" showErrorMessage="true" showInputMessage="true" sqref="F6" type="none">
      <formula1>0</formula1>
      <formula2>0</formula2>
    </dataValidation>
    <dataValidation allowBlank="true" operator="between" prompt="Индекс, субъект РФ, город, улица, дом " promptTitle="ПРИМЕР ВВОДА АДРЕСА" showDropDown="false" showErrorMessage="true" showInputMessage="true" sqref="D6" type="none">
      <formula1>0</formula1>
      <formula2>0</formula2>
    </dataValidation>
    <dataValidation allowBlank="true" operator="between" showDropDown="false" showErrorMessage="true" showInputMessage="true" sqref="H8:H83 H85:H94" type="list">
      <formula1>$AJ$1:$AJ$6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247" colorId="64" zoomScale="90" zoomScaleNormal="90" zoomScalePageLayoutView="100" workbookViewId="0">
      <selection pane="topLeft" activeCell="B254" activeCellId="0" sqref="B254"/>
    </sheetView>
  </sheetViews>
  <sheetFormatPr defaultColWidth="11.58984375" defaultRowHeight="13.8" zeroHeight="false" outlineLevelRow="0" outlineLevelCol="0"/>
  <cols>
    <col collapsed="false" customWidth="true" hidden="false" outlineLevel="0" max="1" min="1" style="91" width="5.55"/>
    <col collapsed="false" customWidth="true" hidden="false" outlineLevel="0" max="2" min="2" style="91" width="33.9"/>
    <col collapsed="false" customWidth="true" hidden="false" outlineLevel="0" max="3" min="3" style="91" width="19.58"/>
    <col collapsed="false" customWidth="true" hidden="false" outlineLevel="0" max="4" min="4" style="91" width="19.31"/>
    <col collapsed="false" customWidth="true" hidden="false" outlineLevel="0" max="5" min="5" style="91" width="22.92"/>
    <col collapsed="false" customWidth="true" hidden="false" outlineLevel="0" max="6" min="6" style="91" width="29.87"/>
    <col collapsed="false" customWidth="false" hidden="false" outlineLevel="0" max="7" min="7" style="91" width="11.57"/>
    <col collapsed="false" customWidth="true" hidden="false" outlineLevel="0" max="8" min="8" style="91" width="20.01"/>
    <col collapsed="false" customWidth="true" hidden="false" outlineLevel="0" max="9" min="9" style="91" width="21.26"/>
    <col collapsed="false" customWidth="true" hidden="false" outlineLevel="0" max="10" min="10" style="91" width="12.22"/>
    <col collapsed="false" customWidth="true" hidden="false" outlineLevel="0" max="11" min="11" style="91" width="17.36"/>
    <col collapsed="false" customWidth="true" hidden="false" outlineLevel="0" max="12" min="12" style="91" width="18.2"/>
    <col collapsed="false" customWidth="false" hidden="false" outlineLevel="0" max="1024" min="13" style="91" width="11.57"/>
  </cols>
  <sheetData>
    <row r="1" customFormat="false" ht="13.8" hidden="false" customHeight="true" outlineLevel="0" collapsed="false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customFormat="false" ht="13.8" hidden="false" customHeight="false" outlineLevel="0" collapsed="false">
      <c r="A2" s="93"/>
      <c r="B2" s="93"/>
      <c r="C2" s="93"/>
      <c r="D2" s="93"/>
      <c r="E2" s="93"/>
      <c r="F2" s="94"/>
      <c r="G2" s="93"/>
      <c r="H2" s="93"/>
      <c r="I2" s="93"/>
      <c r="J2" s="93"/>
      <c r="K2" s="93"/>
      <c r="L2" s="93"/>
    </row>
    <row r="3" customFormat="false" ht="292.5" hidden="false" customHeight="false" outlineLevel="0" collapsed="false">
      <c r="A3" s="95" t="s">
        <v>2</v>
      </c>
      <c r="B3" s="96" t="s">
        <v>27</v>
      </c>
      <c r="C3" s="96" t="s">
        <v>4</v>
      </c>
      <c r="D3" s="96" t="s">
        <v>5</v>
      </c>
      <c r="E3" s="96" t="s">
        <v>6</v>
      </c>
      <c r="F3" s="97" t="s">
        <v>7</v>
      </c>
      <c r="G3" s="95" t="s">
        <v>8</v>
      </c>
      <c r="H3" s="95" t="s">
        <v>9</v>
      </c>
      <c r="I3" s="95" t="s">
        <v>10</v>
      </c>
      <c r="J3" s="95" t="s">
        <v>11</v>
      </c>
      <c r="K3" s="95" t="s">
        <v>28</v>
      </c>
      <c r="L3" s="95" t="s">
        <v>13</v>
      </c>
    </row>
    <row r="4" customFormat="false" ht="37.3" hidden="false" customHeight="false" outlineLevel="0" collapsed="false">
      <c r="A4" s="91" t="n">
        <v>1</v>
      </c>
      <c r="B4" s="79" t="s">
        <v>674</v>
      </c>
      <c r="C4" s="80" t="n">
        <v>313392606300064</v>
      </c>
      <c r="D4" s="98" t="s">
        <v>675</v>
      </c>
      <c r="E4" s="82" t="s">
        <v>676</v>
      </c>
      <c r="F4" s="79" t="s">
        <v>677</v>
      </c>
      <c r="G4" s="19" t="n">
        <v>47.251</v>
      </c>
      <c r="H4" s="83" t="s">
        <v>638</v>
      </c>
      <c r="I4" s="34" t="s">
        <v>18</v>
      </c>
      <c r="J4" s="35" t="n">
        <v>44378</v>
      </c>
      <c r="K4" s="29" t="s">
        <v>19</v>
      </c>
      <c r="L4" s="2" t="s">
        <v>20</v>
      </c>
    </row>
    <row r="5" customFormat="false" ht="35.05" hidden="false" customHeight="false" outlineLevel="0" collapsed="false">
      <c r="A5" s="91" t="n">
        <v>3</v>
      </c>
      <c r="B5" s="99" t="s">
        <v>678</v>
      </c>
      <c r="C5" s="100" t="n">
        <v>310392516600021</v>
      </c>
      <c r="D5" s="101" t="s">
        <v>371</v>
      </c>
      <c r="E5" s="82" t="s">
        <v>676</v>
      </c>
      <c r="F5" s="102" t="s">
        <v>679</v>
      </c>
      <c r="G5" s="19" t="n">
        <v>47.251</v>
      </c>
      <c r="H5" s="83" t="s">
        <v>638</v>
      </c>
      <c r="I5" s="34" t="s">
        <v>18</v>
      </c>
      <c r="J5" s="35" t="n">
        <v>44378</v>
      </c>
      <c r="K5" s="29" t="s">
        <v>19</v>
      </c>
      <c r="L5" s="2" t="s">
        <v>20</v>
      </c>
    </row>
    <row r="6" customFormat="false" ht="35.05" hidden="false" customHeight="false" outlineLevel="0" collapsed="false">
      <c r="A6" s="91" t="n">
        <v>4</v>
      </c>
      <c r="B6" s="99" t="s">
        <v>680</v>
      </c>
      <c r="C6" s="100" t="n">
        <v>1023901644084</v>
      </c>
      <c r="D6" s="101" t="s">
        <v>681</v>
      </c>
      <c r="E6" s="82" t="s">
        <v>676</v>
      </c>
      <c r="F6" s="102" t="s">
        <v>682</v>
      </c>
      <c r="G6" s="19" t="n">
        <v>47.251</v>
      </c>
      <c r="H6" s="83" t="s">
        <v>638</v>
      </c>
      <c r="I6" s="34" t="s">
        <v>18</v>
      </c>
      <c r="J6" s="35" t="n">
        <v>44378</v>
      </c>
      <c r="K6" s="19" t="s">
        <v>44</v>
      </c>
      <c r="L6" s="2" t="s">
        <v>20</v>
      </c>
    </row>
    <row r="7" customFormat="false" ht="35.05" hidden="false" customHeight="false" outlineLevel="0" collapsed="false">
      <c r="A7" s="91" t="n">
        <v>7</v>
      </c>
      <c r="B7" s="99" t="s">
        <v>683</v>
      </c>
      <c r="C7" s="100" t="n">
        <v>1113926020890</v>
      </c>
      <c r="D7" s="101" t="s">
        <v>684</v>
      </c>
      <c r="E7" s="82" t="s">
        <v>676</v>
      </c>
      <c r="F7" s="102" t="s">
        <v>685</v>
      </c>
      <c r="G7" s="19" t="n">
        <v>47.251</v>
      </c>
      <c r="H7" s="83" t="s">
        <v>638</v>
      </c>
      <c r="I7" s="34" t="s">
        <v>18</v>
      </c>
      <c r="J7" s="35" t="n">
        <v>44378</v>
      </c>
      <c r="K7" s="29" t="s">
        <v>35</v>
      </c>
      <c r="L7" s="2" t="s">
        <v>20</v>
      </c>
    </row>
    <row r="8" customFormat="false" ht="37.3" hidden="false" customHeight="false" outlineLevel="0" collapsed="false">
      <c r="A8" s="91" t="n">
        <v>9</v>
      </c>
      <c r="B8" s="79" t="s">
        <v>686</v>
      </c>
      <c r="C8" s="80" t="n">
        <v>3906294796</v>
      </c>
      <c r="D8" s="98" t="n">
        <v>1133926018236</v>
      </c>
      <c r="E8" s="82" t="s">
        <v>687</v>
      </c>
      <c r="F8" s="79" t="s">
        <v>688</v>
      </c>
      <c r="G8" s="19" t="n">
        <v>47.251</v>
      </c>
      <c r="H8" s="83" t="s">
        <v>638</v>
      </c>
      <c r="I8" s="34" t="s">
        <v>18</v>
      </c>
      <c r="J8" s="35" t="n">
        <v>44378</v>
      </c>
      <c r="K8" s="19" t="s">
        <v>44</v>
      </c>
      <c r="L8" s="2" t="s">
        <v>20</v>
      </c>
    </row>
    <row r="9" customFormat="false" ht="25.35" hidden="false" customHeight="false" outlineLevel="0" collapsed="false">
      <c r="A9" s="91" t="n">
        <v>10</v>
      </c>
      <c r="B9" s="79" t="s">
        <v>689</v>
      </c>
      <c r="C9" s="80" t="n">
        <v>1173926014602</v>
      </c>
      <c r="D9" s="98" t="s">
        <v>690</v>
      </c>
      <c r="E9" s="82" t="s">
        <v>691</v>
      </c>
      <c r="F9" s="79" t="s">
        <v>692</v>
      </c>
      <c r="G9" s="19" t="n">
        <v>47.251</v>
      </c>
      <c r="H9" s="83" t="s">
        <v>638</v>
      </c>
      <c r="I9" s="34" t="s">
        <v>18</v>
      </c>
      <c r="J9" s="35" t="n">
        <v>44378</v>
      </c>
      <c r="K9" s="29" t="s">
        <v>19</v>
      </c>
      <c r="L9" s="2" t="s">
        <v>20</v>
      </c>
    </row>
    <row r="10" customFormat="false" ht="25.35" hidden="false" customHeight="false" outlineLevel="0" collapsed="false">
      <c r="A10" s="91" t="n">
        <v>11</v>
      </c>
      <c r="B10" s="79" t="s">
        <v>693</v>
      </c>
      <c r="C10" s="80" t="n">
        <v>306390501900027</v>
      </c>
      <c r="D10" s="81" t="s">
        <v>694</v>
      </c>
      <c r="E10" s="82" t="s">
        <v>695</v>
      </c>
      <c r="F10" s="79" t="s">
        <v>696</v>
      </c>
      <c r="G10" s="19" t="n">
        <v>47.251</v>
      </c>
      <c r="H10" s="83" t="s">
        <v>638</v>
      </c>
      <c r="I10" s="34" t="s">
        <v>18</v>
      </c>
      <c r="J10" s="35" t="n">
        <v>44378</v>
      </c>
      <c r="K10" s="29" t="s">
        <v>35</v>
      </c>
      <c r="L10" s="2" t="s">
        <v>20</v>
      </c>
    </row>
    <row r="11" customFormat="false" ht="37.3" hidden="false" customHeight="false" outlineLevel="0" collapsed="false">
      <c r="A11" s="91" t="n">
        <v>12</v>
      </c>
      <c r="B11" s="79" t="s">
        <v>697</v>
      </c>
      <c r="C11" s="80" t="n">
        <v>1023900764832</v>
      </c>
      <c r="D11" s="81" t="s">
        <v>698</v>
      </c>
      <c r="E11" s="82" t="s">
        <v>695</v>
      </c>
      <c r="F11" s="79" t="s">
        <v>699</v>
      </c>
      <c r="G11" s="19" t="n">
        <v>47.251</v>
      </c>
      <c r="H11" s="83" t="s">
        <v>638</v>
      </c>
      <c r="I11" s="34" t="s">
        <v>18</v>
      </c>
      <c r="J11" s="35" t="n">
        <v>44378</v>
      </c>
      <c r="K11" s="19" t="s">
        <v>44</v>
      </c>
      <c r="L11" s="2" t="s">
        <v>20</v>
      </c>
    </row>
    <row r="12" customFormat="false" ht="37.3" hidden="false" customHeight="false" outlineLevel="0" collapsed="false">
      <c r="A12" s="91" t="n">
        <v>13</v>
      </c>
      <c r="B12" s="79" t="s">
        <v>697</v>
      </c>
      <c r="C12" s="80" t="n">
        <v>1023900764832</v>
      </c>
      <c r="D12" s="81" t="s">
        <v>698</v>
      </c>
      <c r="E12" s="82" t="s">
        <v>695</v>
      </c>
      <c r="F12" s="79" t="s">
        <v>700</v>
      </c>
      <c r="G12" s="19" t="n">
        <v>47.251</v>
      </c>
      <c r="H12" s="83" t="s">
        <v>638</v>
      </c>
      <c r="I12" s="34" t="s">
        <v>18</v>
      </c>
      <c r="J12" s="35" t="n">
        <v>44378</v>
      </c>
      <c r="K12" s="19" t="s">
        <v>44</v>
      </c>
      <c r="L12" s="2" t="s">
        <v>20</v>
      </c>
    </row>
    <row r="13" customFormat="false" ht="37.3" hidden="false" customHeight="false" outlineLevel="0" collapsed="false">
      <c r="A13" s="91" t="n">
        <v>14</v>
      </c>
      <c r="B13" s="79" t="s">
        <v>697</v>
      </c>
      <c r="C13" s="80" t="n">
        <v>1023900764832</v>
      </c>
      <c r="D13" s="81" t="s">
        <v>698</v>
      </c>
      <c r="E13" s="82" t="s">
        <v>695</v>
      </c>
      <c r="F13" s="79" t="s">
        <v>701</v>
      </c>
      <c r="G13" s="19" t="n">
        <v>47.251</v>
      </c>
      <c r="H13" s="83" t="s">
        <v>638</v>
      </c>
      <c r="I13" s="34" t="s">
        <v>18</v>
      </c>
      <c r="J13" s="35" t="n">
        <v>44378</v>
      </c>
      <c r="K13" s="29" t="s">
        <v>19</v>
      </c>
      <c r="L13" s="2" t="s">
        <v>20</v>
      </c>
    </row>
    <row r="14" customFormat="false" ht="25.35" hidden="false" customHeight="false" outlineLevel="0" collapsed="false">
      <c r="A14" s="91" t="n">
        <v>15</v>
      </c>
      <c r="B14" s="79" t="s">
        <v>528</v>
      </c>
      <c r="C14" s="80" t="n">
        <v>1023900780111</v>
      </c>
      <c r="D14" s="81" t="s">
        <v>530</v>
      </c>
      <c r="E14" s="82" t="s">
        <v>695</v>
      </c>
      <c r="F14" s="79" t="s">
        <v>702</v>
      </c>
      <c r="G14" s="19" t="n">
        <v>47.251</v>
      </c>
      <c r="H14" s="83" t="s">
        <v>638</v>
      </c>
      <c r="I14" s="34" t="s">
        <v>18</v>
      </c>
      <c r="J14" s="35" t="n">
        <v>44378</v>
      </c>
      <c r="K14" s="19" t="s">
        <v>44</v>
      </c>
      <c r="L14" s="2" t="s">
        <v>20</v>
      </c>
    </row>
    <row r="15" customFormat="false" ht="25.35" hidden="false" customHeight="false" outlineLevel="0" collapsed="false">
      <c r="A15" s="91" t="n">
        <v>17</v>
      </c>
      <c r="B15" s="79" t="s">
        <v>703</v>
      </c>
      <c r="C15" s="80" t="n">
        <v>304390515200081</v>
      </c>
      <c r="D15" s="81" t="s">
        <v>704</v>
      </c>
      <c r="E15" s="82" t="s">
        <v>695</v>
      </c>
      <c r="F15" s="79" t="s">
        <v>705</v>
      </c>
      <c r="G15" s="19" t="n">
        <v>47.251</v>
      </c>
      <c r="H15" s="83" t="s">
        <v>638</v>
      </c>
      <c r="I15" s="34" t="s">
        <v>18</v>
      </c>
      <c r="J15" s="35" t="n">
        <v>44378</v>
      </c>
      <c r="K15" s="29" t="s">
        <v>19</v>
      </c>
      <c r="L15" s="2" t="s">
        <v>20</v>
      </c>
    </row>
    <row r="16" customFormat="false" ht="25.35" hidden="false" customHeight="false" outlineLevel="0" collapsed="false">
      <c r="A16" s="91" t="n">
        <v>18</v>
      </c>
      <c r="B16" s="79" t="s">
        <v>706</v>
      </c>
      <c r="C16" s="80" t="n">
        <v>1023900596576</v>
      </c>
      <c r="D16" s="81" t="s">
        <v>707</v>
      </c>
      <c r="E16" s="82" t="s">
        <v>695</v>
      </c>
      <c r="F16" s="79" t="s">
        <v>708</v>
      </c>
      <c r="G16" s="19" t="n">
        <v>47.251</v>
      </c>
      <c r="H16" s="83" t="s">
        <v>638</v>
      </c>
      <c r="I16" s="34" t="s">
        <v>18</v>
      </c>
      <c r="J16" s="35" t="n">
        <v>44378</v>
      </c>
      <c r="K16" s="29" t="s">
        <v>35</v>
      </c>
      <c r="L16" s="2" t="s">
        <v>20</v>
      </c>
    </row>
    <row r="17" customFormat="false" ht="25.35" hidden="false" customHeight="false" outlineLevel="0" collapsed="false">
      <c r="A17" s="91" t="n">
        <v>19</v>
      </c>
      <c r="B17" s="79" t="s">
        <v>709</v>
      </c>
      <c r="C17" s="80" t="n">
        <v>1033900802165</v>
      </c>
      <c r="D17" s="81" t="s">
        <v>710</v>
      </c>
      <c r="E17" s="82" t="s">
        <v>695</v>
      </c>
      <c r="F17" s="79" t="s">
        <v>711</v>
      </c>
      <c r="G17" s="19" t="n">
        <v>47.251</v>
      </c>
      <c r="H17" s="83" t="s">
        <v>638</v>
      </c>
      <c r="I17" s="34" t="s">
        <v>18</v>
      </c>
      <c r="J17" s="35" t="n">
        <v>44378</v>
      </c>
      <c r="K17" s="29" t="s">
        <v>19</v>
      </c>
      <c r="L17" s="2" t="s">
        <v>20</v>
      </c>
    </row>
    <row r="18" customFormat="false" ht="25.35" hidden="false" customHeight="false" outlineLevel="0" collapsed="false">
      <c r="A18" s="91" t="n">
        <v>20</v>
      </c>
      <c r="B18" s="79" t="s">
        <v>712</v>
      </c>
      <c r="C18" s="80" t="n">
        <v>308392525900063</v>
      </c>
      <c r="D18" s="81" t="s">
        <v>713</v>
      </c>
      <c r="E18" s="82" t="s">
        <v>695</v>
      </c>
      <c r="F18" s="79" t="s">
        <v>714</v>
      </c>
      <c r="G18" s="19" t="n">
        <v>47.251</v>
      </c>
      <c r="H18" s="83" t="s">
        <v>638</v>
      </c>
      <c r="I18" s="34" t="s">
        <v>18</v>
      </c>
      <c r="J18" s="35" t="n">
        <v>44378</v>
      </c>
      <c r="K18" s="19" t="s">
        <v>44</v>
      </c>
      <c r="L18" s="2" t="s">
        <v>20</v>
      </c>
    </row>
    <row r="19" customFormat="false" ht="37.3" hidden="false" customHeight="false" outlineLevel="0" collapsed="false">
      <c r="A19" s="91" t="n">
        <v>21</v>
      </c>
      <c r="B19" s="79" t="s">
        <v>715</v>
      </c>
      <c r="C19" s="80" t="n">
        <v>1023900584894</v>
      </c>
      <c r="D19" s="81" t="s">
        <v>716</v>
      </c>
      <c r="E19" s="82" t="s">
        <v>695</v>
      </c>
      <c r="F19" s="79" t="s">
        <v>717</v>
      </c>
      <c r="G19" s="19" t="n">
        <v>47.251</v>
      </c>
      <c r="H19" s="83" t="s">
        <v>638</v>
      </c>
      <c r="I19" s="34" t="s">
        <v>18</v>
      </c>
      <c r="J19" s="35" t="n">
        <v>44378</v>
      </c>
      <c r="K19" s="29" t="s">
        <v>35</v>
      </c>
      <c r="L19" s="2" t="s">
        <v>20</v>
      </c>
    </row>
    <row r="20" customFormat="false" ht="37.3" hidden="false" customHeight="false" outlineLevel="0" collapsed="false">
      <c r="A20" s="91" t="n">
        <v>23</v>
      </c>
      <c r="B20" s="79" t="s">
        <v>718</v>
      </c>
      <c r="C20" s="80" t="n">
        <v>1053900176791</v>
      </c>
      <c r="D20" s="81" t="s">
        <v>719</v>
      </c>
      <c r="E20" s="82" t="s">
        <v>695</v>
      </c>
      <c r="F20" s="79" t="s">
        <v>720</v>
      </c>
      <c r="G20" s="19" t="n">
        <v>47.251</v>
      </c>
      <c r="H20" s="83" t="s">
        <v>638</v>
      </c>
      <c r="I20" s="34" t="s">
        <v>18</v>
      </c>
      <c r="J20" s="35" t="n">
        <v>44378</v>
      </c>
      <c r="K20" s="19" t="s">
        <v>44</v>
      </c>
      <c r="L20" s="2" t="s">
        <v>20</v>
      </c>
    </row>
    <row r="21" customFormat="false" ht="37.3" hidden="false" customHeight="false" outlineLevel="0" collapsed="false">
      <c r="A21" s="91" t="n">
        <v>24</v>
      </c>
      <c r="B21" s="79" t="s">
        <v>721</v>
      </c>
      <c r="C21" s="80" t="n">
        <v>1063905015239</v>
      </c>
      <c r="D21" s="81" t="s">
        <v>722</v>
      </c>
      <c r="E21" s="82" t="s">
        <v>695</v>
      </c>
      <c r="F21" s="79" t="s">
        <v>723</v>
      </c>
      <c r="G21" s="19" t="n">
        <v>47.251</v>
      </c>
      <c r="H21" s="83" t="s">
        <v>638</v>
      </c>
      <c r="I21" s="34" t="s">
        <v>18</v>
      </c>
      <c r="J21" s="35" t="n">
        <v>44378</v>
      </c>
      <c r="K21" s="19" t="s">
        <v>44</v>
      </c>
      <c r="L21" s="2" t="s">
        <v>20</v>
      </c>
    </row>
    <row r="22" customFormat="false" ht="25.35" hidden="false" customHeight="false" outlineLevel="0" collapsed="false">
      <c r="A22" s="91" t="n">
        <v>25</v>
      </c>
      <c r="B22" s="79" t="s">
        <v>724</v>
      </c>
      <c r="C22" s="80" t="n">
        <v>1093925038569</v>
      </c>
      <c r="D22" s="81" t="s">
        <v>725</v>
      </c>
      <c r="E22" s="82" t="s">
        <v>695</v>
      </c>
      <c r="F22" s="79" t="s">
        <v>726</v>
      </c>
      <c r="G22" s="19" t="n">
        <v>47.251</v>
      </c>
      <c r="H22" s="83" t="s">
        <v>638</v>
      </c>
      <c r="I22" s="34" t="s">
        <v>18</v>
      </c>
      <c r="J22" s="35" t="n">
        <v>44378</v>
      </c>
      <c r="K22" s="29" t="s">
        <v>19</v>
      </c>
      <c r="L22" s="2" t="s">
        <v>20</v>
      </c>
    </row>
    <row r="23" customFormat="false" ht="25.35" hidden="false" customHeight="false" outlineLevel="0" collapsed="false">
      <c r="A23" s="91" t="n">
        <v>26</v>
      </c>
      <c r="B23" s="79" t="s">
        <v>727</v>
      </c>
      <c r="C23" s="80" t="n">
        <v>304390614100270</v>
      </c>
      <c r="D23" s="81" t="s">
        <v>728</v>
      </c>
      <c r="E23" s="82" t="s">
        <v>695</v>
      </c>
      <c r="F23" s="79" t="s">
        <v>729</v>
      </c>
      <c r="G23" s="19" t="n">
        <v>47.251</v>
      </c>
      <c r="H23" s="83" t="s">
        <v>638</v>
      </c>
      <c r="I23" s="34" t="s">
        <v>18</v>
      </c>
      <c r="J23" s="35" t="n">
        <v>44378</v>
      </c>
      <c r="K23" s="29" t="s">
        <v>35</v>
      </c>
      <c r="L23" s="2" t="s">
        <v>20</v>
      </c>
    </row>
    <row r="24" customFormat="false" ht="37.3" hidden="false" customHeight="false" outlineLevel="0" collapsed="false">
      <c r="A24" s="91" t="n">
        <v>27</v>
      </c>
      <c r="B24" s="79" t="s">
        <v>697</v>
      </c>
      <c r="C24" s="80" t="n">
        <v>1023900764832</v>
      </c>
      <c r="D24" s="81" t="s">
        <v>698</v>
      </c>
      <c r="E24" s="82" t="s">
        <v>695</v>
      </c>
      <c r="F24" s="79" t="s">
        <v>730</v>
      </c>
      <c r="G24" s="19" t="n">
        <v>47.251</v>
      </c>
      <c r="H24" s="83" t="s">
        <v>638</v>
      </c>
      <c r="I24" s="34" t="s">
        <v>18</v>
      </c>
      <c r="J24" s="35" t="n">
        <v>44378</v>
      </c>
      <c r="K24" s="19" t="s">
        <v>44</v>
      </c>
      <c r="L24" s="2" t="s">
        <v>20</v>
      </c>
    </row>
    <row r="25" customFormat="false" ht="25.35" hidden="false" customHeight="false" outlineLevel="0" collapsed="false">
      <c r="A25" s="91" t="n">
        <v>28</v>
      </c>
      <c r="B25" s="79" t="s">
        <v>731</v>
      </c>
      <c r="C25" s="80" t="n">
        <v>1023900775040</v>
      </c>
      <c r="D25" s="81" t="s">
        <v>732</v>
      </c>
      <c r="E25" s="82" t="s">
        <v>695</v>
      </c>
      <c r="F25" s="79" t="s">
        <v>733</v>
      </c>
      <c r="G25" s="19" t="n">
        <v>47.251</v>
      </c>
      <c r="H25" s="83" t="s">
        <v>638</v>
      </c>
      <c r="I25" s="34" t="s">
        <v>18</v>
      </c>
      <c r="J25" s="35" t="n">
        <v>44378</v>
      </c>
      <c r="K25" s="19" t="s">
        <v>44</v>
      </c>
      <c r="L25" s="2" t="s">
        <v>20</v>
      </c>
    </row>
    <row r="26" customFormat="false" ht="25.35" hidden="false" customHeight="false" outlineLevel="0" collapsed="false">
      <c r="A26" s="91" t="n">
        <v>30</v>
      </c>
      <c r="B26" s="79" t="s">
        <v>734</v>
      </c>
      <c r="C26" s="80" t="n">
        <v>1053900078088</v>
      </c>
      <c r="D26" s="81" t="s">
        <v>735</v>
      </c>
      <c r="E26" s="82" t="s">
        <v>695</v>
      </c>
      <c r="F26" s="79" t="s">
        <v>736</v>
      </c>
      <c r="G26" s="19" t="n">
        <v>47.251</v>
      </c>
      <c r="H26" s="83" t="s">
        <v>638</v>
      </c>
      <c r="I26" s="34" t="s">
        <v>18</v>
      </c>
      <c r="J26" s="35" t="n">
        <v>44378</v>
      </c>
      <c r="K26" s="29" t="s">
        <v>19</v>
      </c>
      <c r="L26" s="2" t="s">
        <v>20</v>
      </c>
    </row>
    <row r="27" customFormat="false" ht="25.35" hidden="false" customHeight="false" outlineLevel="0" collapsed="false">
      <c r="A27" s="91" t="n">
        <v>31</v>
      </c>
      <c r="B27" s="79" t="s">
        <v>737</v>
      </c>
      <c r="C27" s="80" t="n">
        <v>1103925009814</v>
      </c>
      <c r="D27" s="81" t="s">
        <v>738</v>
      </c>
      <c r="E27" s="82" t="s">
        <v>695</v>
      </c>
      <c r="F27" s="79" t="s">
        <v>739</v>
      </c>
      <c r="G27" s="19" t="n">
        <v>47.251</v>
      </c>
      <c r="H27" s="83" t="s">
        <v>638</v>
      </c>
      <c r="I27" s="34" t="s">
        <v>18</v>
      </c>
      <c r="J27" s="35" t="n">
        <v>44378</v>
      </c>
      <c r="K27" s="29" t="s">
        <v>35</v>
      </c>
      <c r="L27" s="2" t="s">
        <v>20</v>
      </c>
    </row>
    <row r="28" customFormat="false" ht="25.35" hidden="false" customHeight="false" outlineLevel="0" collapsed="false">
      <c r="A28" s="91" t="n">
        <v>32</v>
      </c>
      <c r="B28" s="79" t="s">
        <v>740</v>
      </c>
      <c r="C28" s="80" t="n">
        <v>304390632200070</v>
      </c>
      <c r="D28" s="81" t="s">
        <v>741</v>
      </c>
      <c r="E28" s="82" t="s">
        <v>695</v>
      </c>
      <c r="F28" s="79" t="s">
        <v>742</v>
      </c>
      <c r="G28" s="19" t="n">
        <v>47.251</v>
      </c>
      <c r="H28" s="83" t="s">
        <v>638</v>
      </c>
      <c r="I28" s="34" t="s">
        <v>18</v>
      </c>
      <c r="J28" s="35" t="n">
        <v>44378</v>
      </c>
      <c r="K28" s="29" t="s">
        <v>19</v>
      </c>
      <c r="L28" s="2" t="s">
        <v>20</v>
      </c>
    </row>
    <row r="29" customFormat="false" ht="25.35" hidden="false" customHeight="false" outlineLevel="0" collapsed="false">
      <c r="A29" s="91" t="n">
        <v>34</v>
      </c>
      <c r="B29" s="79" t="s">
        <v>743</v>
      </c>
      <c r="C29" s="80" t="n">
        <v>304390604800200</v>
      </c>
      <c r="D29" s="81" t="s">
        <v>744</v>
      </c>
      <c r="E29" s="82" t="s">
        <v>695</v>
      </c>
      <c r="F29" s="79" t="s">
        <v>745</v>
      </c>
      <c r="G29" s="19" t="n">
        <v>47.251</v>
      </c>
      <c r="H29" s="83" t="s">
        <v>638</v>
      </c>
      <c r="I29" s="34" t="s">
        <v>18</v>
      </c>
      <c r="J29" s="35" t="n">
        <v>44378</v>
      </c>
      <c r="K29" s="29" t="s">
        <v>35</v>
      </c>
      <c r="L29" s="2" t="s">
        <v>20</v>
      </c>
    </row>
    <row r="30" customFormat="false" ht="25.35" hidden="false" customHeight="false" outlineLevel="0" collapsed="false">
      <c r="A30" s="91" t="n">
        <v>35</v>
      </c>
      <c r="B30" s="79" t="s">
        <v>746</v>
      </c>
      <c r="C30" s="80" t="n">
        <v>304390604200161</v>
      </c>
      <c r="D30" s="81" t="s">
        <v>747</v>
      </c>
      <c r="E30" s="82" t="s">
        <v>695</v>
      </c>
      <c r="F30" s="79" t="s">
        <v>748</v>
      </c>
      <c r="G30" s="19" t="n">
        <v>47.251</v>
      </c>
      <c r="H30" s="83" t="s">
        <v>638</v>
      </c>
      <c r="I30" s="34" t="s">
        <v>18</v>
      </c>
      <c r="J30" s="35" t="n">
        <v>44378</v>
      </c>
      <c r="K30" s="29" t="s">
        <v>35</v>
      </c>
      <c r="L30" s="2" t="s">
        <v>20</v>
      </c>
    </row>
    <row r="31" customFormat="false" ht="25.35" hidden="false" customHeight="false" outlineLevel="0" collapsed="false">
      <c r="A31" s="91" t="n">
        <v>36</v>
      </c>
      <c r="B31" s="79" t="s">
        <v>749</v>
      </c>
      <c r="C31" s="80" t="n">
        <v>1023900999682</v>
      </c>
      <c r="D31" s="81" t="s">
        <v>750</v>
      </c>
      <c r="E31" s="82" t="s">
        <v>695</v>
      </c>
      <c r="F31" s="79" t="s">
        <v>751</v>
      </c>
      <c r="G31" s="19" t="n">
        <v>47.251</v>
      </c>
      <c r="H31" s="83" t="s">
        <v>638</v>
      </c>
      <c r="I31" s="34" t="s">
        <v>18</v>
      </c>
      <c r="J31" s="35" t="n">
        <v>44378</v>
      </c>
      <c r="K31" s="19" t="s">
        <v>44</v>
      </c>
      <c r="L31" s="2" t="s">
        <v>20</v>
      </c>
    </row>
    <row r="32" customFormat="false" ht="25.35" hidden="false" customHeight="false" outlineLevel="0" collapsed="false">
      <c r="A32" s="91" t="n">
        <v>37</v>
      </c>
      <c r="B32" s="79" t="s">
        <v>752</v>
      </c>
      <c r="C32" s="80" t="n">
        <v>390600225266</v>
      </c>
      <c r="D32" s="81" t="s">
        <v>753</v>
      </c>
      <c r="E32" s="82" t="s">
        <v>695</v>
      </c>
      <c r="F32" s="79" t="s">
        <v>754</v>
      </c>
      <c r="G32" s="19" t="n">
        <v>47.251</v>
      </c>
      <c r="H32" s="83" t="s">
        <v>638</v>
      </c>
      <c r="I32" s="34" t="s">
        <v>18</v>
      </c>
      <c r="J32" s="35" t="n">
        <v>44378</v>
      </c>
      <c r="K32" s="19" t="s">
        <v>44</v>
      </c>
      <c r="L32" s="2" t="s">
        <v>20</v>
      </c>
    </row>
    <row r="33" customFormat="false" ht="25.35" hidden="false" customHeight="false" outlineLevel="0" collapsed="false">
      <c r="A33" s="91" t="n">
        <v>39</v>
      </c>
      <c r="B33" s="79" t="s">
        <v>755</v>
      </c>
      <c r="C33" s="80" t="n">
        <v>305390600151077</v>
      </c>
      <c r="D33" s="81" t="s">
        <v>756</v>
      </c>
      <c r="E33" s="82" t="s">
        <v>695</v>
      </c>
      <c r="F33" s="79" t="s">
        <v>757</v>
      </c>
      <c r="G33" s="19" t="n">
        <v>47.251</v>
      </c>
      <c r="H33" s="83" t="s">
        <v>638</v>
      </c>
      <c r="I33" s="34" t="s">
        <v>18</v>
      </c>
      <c r="J33" s="35" t="n">
        <v>44378</v>
      </c>
      <c r="K33" s="29" t="s">
        <v>35</v>
      </c>
      <c r="L33" s="2" t="s">
        <v>20</v>
      </c>
    </row>
    <row r="34" customFormat="false" ht="25.35" hidden="false" customHeight="false" outlineLevel="0" collapsed="false">
      <c r="A34" s="91" t="n">
        <v>41</v>
      </c>
      <c r="B34" s="79" t="s">
        <v>758</v>
      </c>
      <c r="C34" s="80" t="n">
        <v>304390620100093</v>
      </c>
      <c r="D34" s="81" t="s">
        <v>759</v>
      </c>
      <c r="E34" s="82" t="s">
        <v>695</v>
      </c>
      <c r="F34" s="79" t="s">
        <v>760</v>
      </c>
      <c r="G34" s="19" t="n">
        <v>47.251</v>
      </c>
      <c r="H34" s="83" t="s">
        <v>638</v>
      </c>
      <c r="I34" s="34" t="s">
        <v>18</v>
      </c>
      <c r="J34" s="35" t="n">
        <v>44378</v>
      </c>
      <c r="K34" s="19" t="s">
        <v>44</v>
      </c>
      <c r="L34" s="2" t="s">
        <v>20</v>
      </c>
    </row>
    <row r="35" customFormat="false" ht="25.35" hidden="false" customHeight="false" outlineLevel="0" collapsed="false">
      <c r="A35" s="91" t="n">
        <v>42</v>
      </c>
      <c r="B35" s="79" t="s">
        <v>761</v>
      </c>
      <c r="C35" s="80" t="n">
        <v>304390603600114</v>
      </c>
      <c r="D35" s="81" t="s">
        <v>762</v>
      </c>
      <c r="E35" s="82" t="s">
        <v>695</v>
      </c>
      <c r="F35" s="79" t="s">
        <v>763</v>
      </c>
      <c r="G35" s="19" t="n">
        <v>47.251</v>
      </c>
      <c r="H35" s="83" t="s">
        <v>638</v>
      </c>
      <c r="I35" s="34" t="s">
        <v>18</v>
      </c>
      <c r="J35" s="35" t="n">
        <v>44378</v>
      </c>
      <c r="K35" s="29" t="s">
        <v>19</v>
      </c>
      <c r="L35" s="2" t="s">
        <v>20</v>
      </c>
    </row>
    <row r="36" customFormat="false" ht="37.3" hidden="false" customHeight="false" outlineLevel="0" collapsed="false">
      <c r="A36" s="91" t="n">
        <v>43</v>
      </c>
      <c r="B36" s="79" t="s">
        <v>764</v>
      </c>
      <c r="C36" s="80" t="n">
        <v>1023901012772</v>
      </c>
      <c r="D36" s="81" t="s">
        <v>765</v>
      </c>
      <c r="E36" s="82" t="s">
        <v>695</v>
      </c>
      <c r="F36" s="79" t="s">
        <v>766</v>
      </c>
      <c r="G36" s="19" t="n">
        <v>47.251</v>
      </c>
      <c r="H36" s="83" t="s">
        <v>638</v>
      </c>
      <c r="I36" s="34" t="s">
        <v>18</v>
      </c>
      <c r="J36" s="35" t="n">
        <v>44378</v>
      </c>
      <c r="K36" s="19" t="s">
        <v>44</v>
      </c>
      <c r="L36" s="2" t="s">
        <v>20</v>
      </c>
    </row>
    <row r="37" customFormat="false" ht="49.25" hidden="false" customHeight="false" outlineLevel="0" collapsed="false">
      <c r="A37" s="91" t="n">
        <v>44</v>
      </c>
      <c r="B37" s="79" t="s">
        <v>767</v>
      </c>
      <c r="C37" s="80" t="n">
        <v>1023901008119</v>
      </c>
      <c r="D37" s="81" t="s">
        <v>768</v>
      </c>
      <c r="E37" s="82" t="s">
        <v>695</v>
      </c>
      <c r="F37" s="79" t="s">
        <v>769</v>
      </c>
      <c r="G37" s="19" t="n">
        <v>47.251</v>
      </c>
      <c r="H37" s="83" t="s">
        <v>638</v>
      </c>
      <c r="I37" s="34" t="s">
        <v>18</v>
      </c>
      <c r="J37" s="35" t="n">
        <v>44378</v>
      </c>
      <c r="K37" s="29" t="s">
        <v>35</v>
      </c>
      <c r="L37" s="2" t="s">
        <v>20</v>
      </c>
    </row>
    <row r="38" customFormat="false" ht="25.35" hidden="false" customHeight="false" outlineLevel="0" collapsed="false">
      <c r="A38" s="91" t="n">
        <v>47</v>
      </c>
      <c r="B38" s="79" t="s">
        <v>770</v>
      </c>
      <c r="C38" s="80" t="n">
        <v>1023900999902</v>
      </c>
      <c r="D38" s="81" t="s">
        <v>771</v>
      </c>
      <c r="E38" s="82" t="s">
        <v>695</v>
      </c>
      <c r="F38" s="79" t="s">
        <v>772</v>
      </c>
      <c r="G38" s="19" t="n">
        <v>47.251</v>
      </c>
      <c r="H38" s="83" t="s">
        <v>638</v>
      </c>
      <c r="I38" s="34" t="s">
        <v>18</v>
      </c>
      <c r="J38" s="35" t="n">
        <v>44378</v>
      </c>
      <c r="K38" s="29" t="s">
        <v>19</v>
      </c>
      <c r="L38" s="2" t="s">
        <v>20</v>
      </c>
    </row>
    <row r="39" customFormat="false" ht="25.35" hidden="false" customHeight="false" outlineLevel="0" collapsed="false">
      <c r="A39" s="91" t="n">
        <v>48</v>
      </c>
      <c r="B39" s="79" t="s">
        <v>773</v>
      </c>
      <c r="C39" s="80" t="n">
        <v>1023900992895</v>
      </c>
      <c r="D39" s="81" t="s">
        <v>774</v>
      </c>
      <c r="E39" s="82" t="s">
        <v>695</v>
      </c>
      <c r="F39" s="79" t="s">
        <v>775</v>
      </c>
      <c r="G39" s="19" t="n">
        <v>47.251</v>
      </c>
      <c r="H39" s="83" t="s">
        <v>638</v>
      </c>
      <c r="I39" s="34" t="s">
        <v>18</v>
      </c>
      <c r="J39" s="35" t="n">
        <v>44378</v>
      </c>
      <c r="K39" s="19" t="s">
        <v>44</v>
      </c>
      <c r="L39" s="2" t="s">
        <v>20</v>
      </c>
    </row>
    <row r="40" customFormat="false" ht="37.3" hidden="false" customHeight="false" outlineLevel="0" collapsed="false">
      <c r="A40" s="91" t="n">
        <v>50</v>
      </c>
      <c r="B40" s="79" t="s">
        <v>776</v>
      </c>
      <c r="C40" s="80" t="n">
        <v>1023901012123</v>
      </c>
      <c r="D40" s="81" t="s">
        <v>777</v>
      </c>
      <c r="E40" s="82" t="s">
        <v>695</v>
      </c>
      <c r="F40" s="79" t="s">
        <v>778</v>
      </c>
      <c r="G40" s="19" t="n">
        <v>47.251</v>
      </c>
      <c r="H40" s="83" t="s">
        <v>638</v>
      </c>
      <c r="I40" s="34" t="s">
        <v>18</v>
      </c>
      <c r="J40" s="35" t="n">
        <v>44378</v>
      </c>
      <c r="K40" s="29" t="s">
        <v>35</v>
      </c>
      <c r="L40" s="2" t="s">
        <v>20</v>
      </c>
    </row>
    <row r="41" customFormat="false" ht="37.3" hidden="false" customHeight="false" outlineLevel="0" collapsed="false">
      <c r="A41" s="91" t="n">
        <v>51</v>
      </c>
      <c r="B41" s="79" t="s">
        <v>779</v>
      </c>
      <c r="C41" s="80" t="n">
        <v>1023900992840</v>
      </c>
      <c r="D41" s="81" t="s">
        <v>780</v>
      </c>
      <c r="E41" s="82" t="s">
        <v>695</v>
      </c>
      <c r="F41" s="79" t="s">
        <v>781</v>
      </c>
      <c r="G41" s="19" t="n">
        <v>47.251</v>
      </c>
      <c r="H41" s="83" t="s">
        <v>638</v>
      </c>
      <c r="I41" s="34" t="s">
        <v>18</v>
      </c>
      <c r="J41" s="35" t="n">
        <v>44378</v>
      </c>
      <c r="K41" s="19" t="s">
        <v>44</v>
      </c>
      <c r="L41" s="2" t="s">
        <v>20</v>
      </c>
    </row>
    <row r="42" customFormat="false" ht="37.3" hidden="false" customHeight="false" outlineLevel="0" collapsed="false">
      <c r="A42" s="91" t="n">
        <v>52</v>
      </c>
      <c r="B42" s="79" t="s">
        <v>779</v>
      </c>
      <c r="C42" s="80" t="n">
        <v>1023900992840</v>
      </c>
      <c r="D42" s="81" t="s">
        <v>780</v>
      </c>
      <c r="E42" s="82" t="s">
        <v>695</v>
      </c>
      <c r="F42" s="79" t="s">
        <v>782</v>
      </c>
      <c r="G42" s="19" t="n">
        <v>47.251</v>
      </c>
      <c r="H42" s="83" t="s">
        <v>638</v>
      </c>
      <c r="I42" s="34" t="s">
        <v>18</v>
      </c>
      <c r="J42" s="35" t="n">
        <v>44378</v>
      </c>
      <c r="K42" s="19" t="s">
        <v>44</v>
      </c>
      <c r="L42" s="2" t="s">
        <v>20</v>
      </c>
    </row>
    <row r="43" customFormat="false" ht="37.3" hidden="false" customHeight="false" outlineLevel="0" collapsed="false">
      <c r="A43" s="91" t="n">
        <v>53</v>
      </c>
      <c r="B43" s="79" t="s">
        <v>783</v>
      </c>
      <c r="C43" s="80" t="n">
        <v>1023900999891</v>
      </c>
      <c r="D43" s="81" t="s">
        <v>784</v>
      </c>
      <c r="E43" s="82" t="s">
        <v>695</v>
      </c>
      <c r="F43" s="79" t="s">
        <v>785</v>
      </c>
      <c r="G43" s="19" t="n">
        <v>47.251</v>
      </c>
      <c r="H43" s="83" t="s">
        <v>638</v>
      </c>
      <c r="I43" s="34" t="s">
        <v>18</v>
      </c>
      <c r="J43" s="35" t="n">
        <v>44378</v>
      </c>
      <c r="K43" s="29" t="s">
        <v>19</v>
      </c>
      <c r="L43" s="2" t="s">
        <v>20</v>
      </c>
    </row>
    <row r="44" customFormat="false" ht="37.3" hidden="false" customHeight="false" outlineLevel="0" collapsed="false">
      <c r="A44" s="91" t="n">
        <v>54</v>
      </c>
      <c r="B44" s="79" t="s">
        <v>786</v>
      </c>
      <c r="C44" s="80" t="n">
        <v>1023901014664</v>
      </c>
      <c r="D44" s="81" t="s">
        <v>787</v>
      </c>
      <c r="E44" s="82" t="s">
        <v>695</v>
      </c>
      <c r="F44" s="79" t="s">
        <v>788</v>
      </c>
      <c r="G44" s="19" t="n">
        <v>47.251</v>
      </c>
      <c r="H44" s="83" t="s">
        <v>638</v>
      </c>
      <c r="I44" s="34" t="s">
        <v>18</v>
      </c>
      <c r="J44" s="35" t="n">
        <v>44378</v>
      </c>
      <c r="K44" s="29" t="s">
        <v>35</v>
      </c>
      <c r="L44" s="2" t="s">
        <v>20</v>
      </c>
    </row>
    <row r="45" customFormat="false" ht="25.35" hidden="false" customHeight="false" outlineLevel="0" collapsed="false">
      <c r="A45" s="91" t="n">
        <v>55</v>
      </c>
      <c r="B45" s="79" t="s">
        <v>789</v>
      </c>
      <c r="C45" s="80" t="n">
        <v>1023900996349</v>
      </c>
      <c r="D45" s="81" t="s">
        <v>244</v>
      </c>
      <c r="E45" s="82" t="s">
        <v>695</v>
      </c>
      <c r="F45" s="79" t="s">
        <v>790</v>
      </c>
      <c r="G45" s="19" t="n">
        <v>47.251</v>
      </c>
      <c r="H45" s="83" t="s">
        <v>638</v>
      </c>
      <c r="I45" s="34" t="s">
        <v>18</v>
      </c>
      <c r="J45" s="35" t="n">
        <v>44378</v>
      </c>
      <c r="K45" s="19" t="s">
        <v>44</v>
      </c>
      <c r="L45" s="2" t="s">
        <v>20</v>
      </c>
    </row>
    <row r="46" customFormat="false" ht="25.35" hidden="false" customHeight="false" outlineLevel="0" collapsed="false">
      <c r="A46" s="91" t="n">
        <v>56</v>
      </c>
      <c r="B46" s="79" t="s">
        <v>791</v>
      </c>
      <c r="C46" s="80" t="n">
        <v>1023900994831</v>
      </c>
      <c r="D46" s="81" t="s">
        <v>792</v>
      </c>
      <c r="E46" s="82" t="s">
        <v>695</v>
      </c>
      <c r="F46" s="79" t="s">
        <v>793</v>
      </c>
      <c r="G46" s="19" t="n">
        <v>47.251</v>
      </c>
      <c r="H46" s="83" t="s">
        <v>638</v>
      </c>
      <c r="I46" s="34" t="s">
        <v>18</v>
      </c>
      <c r="J46" s="35" t="n">
        <v>44378</v>
      </c>
      <c r="K46" s="19" t="s">
        <v>44</v>
      </c>
      <c r="L46" s="2" t="s">
        <v>20</v>
      </c>
    </row>
    <row r="47" customFormat="false" ht="49.75" hidden="false" customHeight="false" outlineLevel="0" collapsed="false">
      <c r="A47" s="91" t="n">
        <v>57</v>
      </c>
      <c r="B47" s="79" t="s">
        <v>794</v>
      </c>
      <c r="C47" s="80" t="n">
        <v>1033902806882</v>
      </c>
      <c r="D47" s="81" t="s">
        <v>795</v>
      </c>
      <c r="E47" s="82" t="s">
        <v>695</v>
      </c>
      <c r="F47" s="79" t="s">
        <v>796</v>
      </c>
      <c r="G47" s="19" t="n">
        <v>47.251</v>
      </c>
      <c r="H47" s="83" t="s">
        <v>638</v>
      </c>
      <c r="I47" s="34" t="s">
        <v>18</v>
      </c>
      <c r="J47" s="35" t="n">
        <v>44378</v>
      </c>
      <c r="K47" s="29" t="s">
        <v>19</v>
      </c>
      <c r="L47" s="2" t="s">
        <v>20</v>
      </c>
    </row>
    <row r="48" customFormat="false" ht="61.65" hidden="false" customHeight="false" outlineLevel="0" collapsed="false">
      <c r="A48" s="91" t="n">
        <v>58</v>
      </c>
      <c r="B48" s="79" t="s">
        <v>797</v>
      </c>
      <c r="C48" s="80" t="n">
        <v>1043902832412</v>
      </c>
      <c r="D48" s="81" t="s">
        <v>798</v>
      </c>
      <c r="E48" s="82" t="s">
        <v>695</v>
      </c>
      <c r="F48" s="79" t="s">
        <v>799</v>
      </c>
      <c r="G48" s="19" t="n">
        <v>47.251</v>
      </c>
      <c r="H48" s="83" t="s">
        <v>638</v>
      </c>
      <c r="I48" s="34" t="s">
        <v>18</v>
      </c>
      <c r="J48" s="35" t="n">
        <v>44378</v>
      </c>
      <c r="K48" s="29" t="s">
        <v>19</v>
      </c>
      <c r="L48" s="2" t="s">
        <v>20</v>
      </c>
    </row>
    <row r="49" customFormat="false" ht="49.75" hidden="false" customHeight="false" outlineLevel="0" collapsed="false">
      <c r="A49" s="91" t="n">
        <v>59</v>
      </c>
      <c r="B49" s="79" t="s">
        <v>800</v>
      </c>
      <c r="C49" s="80" t="n">
        <v>1053902840078</v>
      </c>
      <c r="D49" s="81" t="s">
        <v>801</v>
      </c>
      <c r="E49" s="82" t="s">
        <v>695</v>
      </c>
      <c r="F49" s="79" t="s">
        <v>802</v>
      </c>
      <c r="G49" s="19" t="n">
        <v>47.251</v>
      </c>
      <c r="H49" s="83" t="s">
        <v>638</v>
      </c>
      <c r="I49" s="34" t="s">
        <v>18</v>
      </c>
      <c r="J49" s="35" t="n">
        <v>44378</v>
      </c>
      <c r="K49" s="29" t="s">
        <v>35</v>
      </c>
      <c r="L49" s="2" t="s">
        <v>20</v>
      </c>
    </row>
    <row r="50" customFormat="false" ht="49.75" hidden="false" customHeight="false" outlineLevel="0" collapsed="false">
      <c r="A50" s="91" t="n">
        <v>60</v>
      </c>
      <c r="B50" s="79" t="s">
        <v>803</v>
      </c>
      <c r="C50" s="80" t="n">
        <v>1053902854224</v>
      </c>
      <c r="D50" s="81" t="s">
        <v>804</v>
      </c>
      <c r="E50" s="82" t="s">
        <v>695</v>
      </c>
      <c r="F50" s="79" t="s">
        <v>805</v>
      </c>
      <c r="G50" s="19" t="n">
        <v>47.251</v>
      </c>
      <c r="H50" s="83" t="s">
        <v>638</v>
      </c>
      <c r="I50" s="34" t="s">
        <v>18</v>
      </c>
      <c r="J50" s="35" t="n">
        <v>44378</v>
      </c>
      <c r="K50" s="29" t="s">
        <v>19</v>
      </c>
      <c r="L50" s="2" t="s">
        <v>20</v>
      </c>
    </row>
    <row r="51" customFormat="false" ht="61.65" hidden="false" customHeight="false" outlineLevel="0" collapsed="false">
      <c r="A51" s="91" t="n">
        <v>61</v>
      </c>
      <c r="B51" s="79" t="s">
        <v>806</v>
      </c>
      <c r="C51" s="80" t="n">
        <v>1063906063352</v>
      </c>
      <c r="D51" s="81" t="s">
        <v>807</v>
      </c>
      <c r="E51" s="82" t="s">
        <v>695</v>
      </c>
      <c r="F51" s="79" t="s">
        <v>808</v>
      </c>
      <c r="G51" s="19" t="n">
        <v>47.251</v>
      </c>
      <c r="H51" s="83" t="s">
        <v>638</v>
      </c>
      <c r="I51" s="34" t="s">
        <v>18</v>
      </c>
      <c r="J51" s="35" t="n">
        <v>44378</v>
      </c>
      <c r="K51" s="19" t="s">
        <v>44</v>
      </c>
      <c r="L51" s="2" t="s">
        <v>20</v>
      </c>
    </row>
    <row r="52" customFormat="false" ht="49.75" hidden="false" customHeight="false" outlineLevel="0" collapsed="false">
      <c r="A52" s="91" t="n">
        <v>62</v>
      </c>
      <c r="B52" s="79" t="s">
        <v>809</v>
      </c>
      <c r="C52" s="80" t="n">
        <v>1063906135920</v>
      </c>
      <c r="D52" s="81" t="s">
        <v>810</v>
      </c>
      <c r="E52" s="82" t="s">
        <v>695</v>
      </c>
      <c r="F52" s="79" t="s">
        <v>811</v>
      </c>
      <c r="G52" s="19" t="n">
        <v>47.251</v>
      </c>
      <c r="H52" s="83" t="s">
        <v>638</v>
      </c>
      <c r="I52" s="34" t="s">
        <v>18</v>
      </c>
      <c r="J52" s="35" t="n">
        <v>44378</v>
      </c>
      <c r="K52" s="29" t="s">
        <v>35</v>
      </c>
      <c r="L52" s="2" t="s">
        <v>20</v>
      </c>
    </row>
    <row r="53" customFormat="false" ht="49.75" hidden="false" customHeight="false" outlineLevel="0" collapsed="false">
      <c r="A53" s="91" t="n">
        <v>63</v>
      </c>
      <c r="B53" s="79" t="s">
        <v>812</v>
      </c>
      <c r="C53" s="80" t="n">
        <v>1073906000838</v>
      </c>
      <c r="D53" s="81" t="s">
        <v>236</v>
      </c>
      <c r="E53" s="82" t="s">
        <v>695</v>
      </c>
      <c r="F53" s="79" t="s">
        <v>813</v>
      </c>
      <c r="G53" s="19" t="n">
        <v>47.251</v>
      </c>
      <c r="H53" s="83" t="s">
        <v>638</v>
      </c>
      <c r="I53" s="34" t="s">
        <v>18</v>
      </c>
      <c r="J53" s="35" t="n">
        <v>44378</v>
      </c>
      <c r="K53" s="29" t="s">
        <v>35</v>
      </c>
      <c r="L53" s="2" t="s">
        <v>20</v>
      </c>
    </row>
    <row r="54" customFormat="false" ht="49.75" hidden="false" customHeight="false" outlineLevel="0" collapsed="false">
      <c r="A54" s="91" t="n">
        <v>64</v>
      </c>
      <c r="B54" s="79" t="s">
        <v>814</v>
      </c>
      <c r="C54" s="80" t="n">
        <v>1083925002105</v>
      </c>
      <c r="D54" s="81" t="s">
        <v>815</v>
      </c>
      <c r="E54" s="82" t="s">
        <v>695</v>
      </c>
      <c r="F54" s="79" t="s">
        <v>816</v>
      </c>
      <c r="G54" s="19" t="n">
        <v>47.251</v>
      </c>
      <c r="H54" s="83" t="s">
        <v>638</v>
      </c>
      <c r="I54" s="34" t="s">
        <v>18</v>
      </c>
      <c r="J54" s="35" t="n">
        <v>44378</v>
      </c>
      <c r="K54" s="19" t="s">
        <v>44</v>
      </c>
      <c r="L54" s="2" t="s">
        <v>20</v>
      </c>
    </row>
    <row r="55" customFormat="false" ht="49.75" hidden="false" customHeight="false" outlineLevel="0" collapsed="false">
      <c r="A55" s="91" t="n">
        <v>65</v>
      </c>
      <c r="B55" s="79" t="s">
        <v>817</v>
      </c>
      <c r="C55" s="80" t="n">
        <v>1083925009662</v>
      </c>
      <c r="D55" s="81" t="s">
        <v>818</v>
      </c>
      <c r="E55" s="82" t="s">
        <v>695</v>
      </c>
      <c r="F55" s="79" t="s">
        <v>788</v>
      </c>
      <c r="G55" s="19" t="n">
        <v>47.251</v>
      </c>
      <c r="H55" s="83" t="s">
        <v>638</v>
      </c>
      <c r="I55" s="34" t="s">
        <v>18</v>
      </c>
      <c r="J55" s="35" t="n">
        <v>44378</v>
      </c>
      <c r="K55" s="19" t="s">
        <v>44</v>
      </c>
      <c r="L55" s="2" t="s">
        <v>20</v>
      </c>
    </row>
    <row r="56" customFormat="false" ht="49.75" hidden="false" customHeight="false" outlineLevel="0" collapsed="false">
      <c r="A56" s="91" t="n">
        <v>66</v>
      </c>
      <c r="B56" s="79" t="s">
        <v>819</v>
      </c>
      <c r="C56" s="80" t="n">
        <v>1113926023507</v>
      </c>
      <c r="D56" s="81" t="s">
        <v>196</v>
      </c>
      <c r="E56" s="82" t="s">
        <v>695</v>
      </c>
      <c r="F56" s="79" t="s">
        <v>820</v>
      </c>
      <c r="G56" s="19" t="n">
        <v>47.251</v>
      </c>
      <c r="H56" s="83" t="s">
        <v>638</v>
      </c>
      <c r="I56" s="34" t="s">
        <v>18</v>
      </c>
      <c r="J56" s="35" t="n">
        <v>44378</v>
      </c>
      <c r="K56" s="29" t="s">
        <v>19</v>
      </c>
      <c r="L56" s="2" t="s">
        <v>20</v>
      </c>
    </row>
    <row r="57" customFormat="false" ht="61.65" hidden="false" customHeight="false" outlineLevel="0" collapsed="false">
      <c r="A57" s="91" t="n">
        <v>69</v>
      </c>
      <c r="B57" s="79" t="s">
        <v>821</v>
      </c>
      <c r="C57" s="80" t="n">
        <v>1123926058860</v>
      </c>
      <c r="D57" s="103" t="n">
        <v>3906275754</v>
      </c>
      <c r="E57" s="82" t="s">
        <v>695</v>
      </c>
      <c r="F57" s="79" t="s">
        <v>822</v>
      </c>
      <c r="G57" s="19" t="n">
        <v>47.251</v>
      </c>
      <c r="H57" s="83" t="s">
        <v>638</v>
      </c>
      <c r="I57" s="34" t="s">
        <v>18</v>
      </c>
      <c r="J57" s="35" t="n">
        <v>44378</v>
      </c>
      <c r="K57" s="19" t="s">
        <v>44</v>
      </c>
      <c r="L57" s="2" t="s">
        <v>20</v>
      </c>
    </row>
    <row r="58" customFormat="false" ht="61.65" hidden="false" customHeight="false" outlineLevel="0" collapsed="false">
      <c r="A58" s="91" t="n">
        <v>70</v>
      </c>
      <c r="B58" s="79" t="s">
        <v>823</v>
      </c>
      <c r="C58" s="80" t="n">
        <v>1133926002902</v>
      </c>
      <c r="D58" s="81" t="s">
        <v>824</v>
      </c>
      <c r="E58" s="82" t="s">
        <v>695</v>
      </c>
      <c r="F58" s="79" t="s">
        <v>825</v>
      </c>
      <c r="G58" s="19" t="n">
        <v>47.251</v>
      </c>
      <c r="H58" s="83" t="s">
        <v>638</v>
      </c>
      <c r="I58" s="34" t="s">
        <v>18</v>
      </c>
      <c r="J58" s="35" t="n">
        <v>44378</v>
      </c>
      <c r="K58" s="29" t="s">
        <v>19</v>
      </c>
      <c r="L58" s="2" t="s">
        <v>20</v>
      </c>
    </row>
    <row r="59" customFormat="false" ht="49.75" hidden="false" customHeight="false" outlineLevel="0" collapsed="false">
      <c r="A59" s="91" t="n">
        <v>71</v>
      </c>
      <c r="B59" s="79" t="s">
        <v>826</v>
      </c>
      <c r="C59" s="80" t="n">
        <v>304390621200056</v>
      </c>
      <c r="D59" s="81" t="s">
        <v>827</v>
      </c>
      <c r="E59" s="82" t="s">
        <v>695</v>
      </c>
      <c r="F59" s="79" t="s">
        <v>828</v>
      </c>
      <c r="G59" s="19" t="n">
        <v>47.251</v>
      </c>
      <c r="H59" s="83" t="s">
        <v>638</v>
      </c>
      <c r="I59" s="34" t="s">
        <v>18</v>
      </c>
      <c r="J59" s="35" t="n">
        <v>44378</v>
      </c>
      <c r="K59" s="19" t="s">
        <v>44</v>
      </c>
      <c r="L59" s="2" t="s">
        <v>20</v>
      </c>
    </row>
    <row r="60" customFormat="false" ht="23.85" hidden="false" customHeight="false" outlineLevel="0" collapsed="false">
      <c r="A60" s="77" t="s">
        <v>829</v>
      </c>
      <c r="B60" s="77" t="s">
        <v>829</v>
      </c>
      <c r="C60" s="77" t="s">
        <v>829</v>
      </c>
      <c r="D60" s="77" t="s">
        <v>829</v>
      </c>
      <c r="E60" s="77" t="s">
        <v>829</v>
      </c>
      <c r="F60" s="77" t="s">
        <v>829</v>
      </c>
      <c r="G60" s="77" t="s">
        <v>829</v>
      </c>
      <c r="H60" s="77" t="s">
        <v>829</v>
      </c>
      <c r="I60" s="77" t="s">
        <v>829</v>
      </c>
      <c r="J60" s="77" t="s">
        <v>829</v>
      </c>
      <c r="K60" s="77" t="s">
        <v>829</v>
      </c>
      <c r="L60" s="77" t="s">
        <v>829</v>
      </c>
      <c r="M60" s="77" t="s">
        <v>829</v>
      </c>
      <c r="N60" s="77" t="s">
        <v>829</v>
      </c>
      <c r="O60" s="77" t="s">
        <v>829</v>
      </c>
      <c r="P60" s="77" t="s">
        <v>829</v>
      </c>
      <c r="Q60" s="77" t="s">
        <v>829</v>
      </c>
      <c r="R60" s="77" t="s">
        <v>829</v>
      </c>
      <c r="S60" s="77" t="s">
        <v>829</v>
      </c>
      <c r="T60" s="77" t="s">
        <v>829</v>
      </c>
      <c r="U60" s="77" t="s">
        <v>829</v>
      </c>
      <c r="V60" s="77" t="s">
        <v>829</v>
      </c>
      <c r="W60" s="77" t="s">
        <v>829</v>
      </c>
      <c r="X60" s="77" t="s">
        <v>829</v>
      </c>
      <c r="Y60" s="77" t="s">
        <v>829</v>
      </c>
      <c r="Z60" s="77" t="s">
        <v>829</v>
      </c>
      <c r="AA60" s="77" t="s">
        <v>829</v>
      </c>
      <c r="AB60" s="77" t="s">
        <v>829</v>
      </c>
      <c r="AC60" s="77" t="s">
        <v>829</v>
      </c>
      <c r="AD60" s="77" t="s">
        <v>829</v>
      </c>
      <c r="AE60" s="77" t="s">
        <v>829</v>
      </c>
      <c r="AF60" s="77" t="s">
        <v>829</v>
      </c>
      <c r="AG60" s="77" t="s">
        <v>829</v>
      </c>
      <c r="AH60" s="77" t="s">
        <v>829</v>
      </c>
      <c r="AI60" s="77" t="s">
        <v>829</v>
      </c>
      <c r="AJ60" s="77" t="s">
        <v>829</v>
      </c>
      <c r="AK60" s="77" t="s">
        <v>829</v>
      </c>
      <c r="AL60" s="77" t="s">
        <v>829</v>
      </c>
      <c r="AM60" s="77" t="s">
        <v>829</v>
      </c>
      <c r="AN60" s="77" t="s">
        <v>829</v>
      </c>
      <c r="AO60" s="77" t="s">
        <v>829</v>
      </c>
      <c r="AP60" s="77" t="s">
        <v>829</v>
      </c>
      <c r="AQ60" s="77" t="s">
        <v>829</v>
      </c>
      <c r="AR60" s="77" t="s">
        <v>829</v>
      </c>
      <c r="AS60" s="77" t="s">
        <v>829</v>
      </c>
      <c r="AT60" s="77" t="s">
        <v>829</v>
      </c>
      <c r="AU60" s="77" t="s">
        <v>829</v>
      </c>
      <c r="AV60" s="77" t="s">
        <v>829</v>
      </c>
      <c r="AW60" s="77" t="s">
        <v>829</v>
      </c>
      <c r="AX60" s="77" t="s">
        <v>829</v>
      </c>
      <c r="AY60" s="77" t="s">
        <v>829</v>
      </c>
      <c r="AZ60" s="77" t="s">
        <v>829</v>
      </c>
      <c r="BA60" s="77" t="s">
        <v>829</v>
      </c>
      <c r="BB60" s="77" t="s">
        <v>829</v>
      </c>
      <c r="BC60" s="77" t="s">
        <v>829</v>
      </c>
      <c r="BD60" s="77" t="s">
        <v>829</v>
      </c>
      <c r="BE60" s="77" t="s">
        <v>829</v>
      </c>
      <c r="BF60" s="77" t="s">
        <v>829</v>
      </c>
      <c r="BG60" s="77" t="s">
        <v>829</v>
      </c>
      <c r="BH60" s="77" t="s">
        <v>829</v>
      </c>
      <c r="BI60" s="77" t="s">
        <v>829</v>
      </c>
      <c r="BJ60" s="77" t="s">
        <v>829</v>
      </c>
      <c r="BK60" s="77" t="s">
        <v>829</v>
      </c>
      <c r="BL60" s="77" t="s">
        <v>829</v>
      </c>
      <c r="BM60" s="77" t="s">
        <v>829</v>
      </c>
      <c r="BN60" s="77" t="s">
        <v>829</v>
      </c>
      <c r="BO60" s="77" t="s">
        <v>829</v>
      </c>
      <c r="BP60" s="77" t="s">
        <v>829</v>
      </c>
      <c r="BQ60" s="77" t="s">
        <v>829</v>
      </c>
      <c r="BR60" s="77" t="s">
        <v>829</v>
      </c>
      <c r="BS60" s="77" t="s">
        <v>829</v>
      </c>
      <c r="BT60" s="77" t="s">
        <v>829</v>
      </c>
      <c r="BU60" s="77" t="s">
        <v>829</v>
      </c>
      <c r="BV60" s="77" t="s">
        <v>829</v>
      </c>
      <c r="BW60" s="77" t="s">
        <v>829</v>
      </c>
      <c r="BX60" s="77" t="s">
        <v>829</v>
      </c>
      <c r="BY60" s="77" t="s">
        <v>829</v>
      </c>
      <c r="BZ60" s="77" t="s">
        <v>829</v>
      </c>
      <c r="CA60" s="77" t="s">
        <v>829</v>
      </c>
      <c r="CB60" s="77" t="s">
        <v>829</v>
      </c>
      <c r="CC60" s="77" t="s">
        <v>829</v>
      </c>
      <c r="CD60" s="77" t="s">
        <v>829</v>
      </c>
      <c r="CE60" s="77" t="s">
        <v>829</v>
      </c>
      <c r="CF60" s="77" t="s">
        <v>829</v>
      </c>
      <c r="CG60" s="77" t="s">
        <v>829</v>
      </c>
      <c r="CH60" s="77" t="s">
        <v>829</v>
      </c>
      <c r="CI60" s="77" t="s">
        <v>829</v>
      </c>
      <c r="CJ60" s="77" t="s">
        <v>829</v>
      </c>
      <c r="CK60" s="77" t="s">
        <v>829</v>
      </c>
      <c r="CL60" s="77" t="s">
        <v>829</v>
      </c>
      <c r="CM60" s="77" t="s">
        <v>829</v>
      </c>
      <c r="CN60" s="77" t="s">
        <v>829</v>
      </c>
      <c r="CO60" s="77" t="s">
        <v>829</v>
      </c>
      <c r="CP60" s="77" t="s">
        <v>829</v>
      </c>
      <c r="CQ60" s="77" t="s">
        <v>829</v>
      </c>
      <c r="CR60" s="77" t="s">
        <v>829</v>
      </c>
      <c r="CS60" s="77" t="s">
        <v>829</v>
      </c>
      <c r="CT60" s="77" t="s">
        <v>829</v>
      </c>
      <c r="CU60" s="77" t="s">
        <v>829</v>
      </c>
      <c r="CV60" s="77" t="s">
        <v>829</v>
      </c>
      <c r="CW60" s="77" t="s">
        <v>829</v>
      </c>
      <c r="CX60" s="77" t="s">
        <v>829</v>
      </c>
      <c r="CY60" s="77" t="s">
        <v>829</v>
      </c>
      <c r="CZ60" s="77" t="s">
        <v>829</v>
      </c>
      <c r="DA60" s="77" t="s">
        <v>829</v>
      </c>
      <c r="DB60" s="77" t="s">
        <v>829</v>
      </c>
      <c r="DC60" s="77" t="s">
        <v>829</v>
      </c>
      <c r="DD60" s="77" t="s">
        <v>829</v>
      </c>
      <c r="DE60" s="77" t="s">
        <v>829</v>
      </c>
      <c r="DF60" s="77" t="s">
        <v>829</v>
      </c>
      <c r="DG60" s="77" t="s">
        <v>829</v>
      </c>
      <c r="DH60" s="77" t="s">
        <v>829</v>
      </c>
      <c r="DI60" s="77" t="s">
        <v>829</v>
      </c>
      <c r="DJ60" s="77" t="s">
        <v>829</v>
      </c>
      <c r="DK60" s="77" t="s">
        <v>829</v>
      </c>
      <c r="DL60" s="77" t="s">
        <v>829</v>
      </c>
      <c r="DM60" s="77" t="s">
        <v>829</v>
      </c>
      <c r="DN60" s="77" t="s">
        <v>829</v>
      </c>
      <c r="DO60" s="77" t="s">
        <v>829</v>
      </c>
      <c r="DP60" s="77" t="s">
        <v>829</v>
      </c>
      <c r="DQ60" s="77" t="s">
        <v>829</v>
      </c>
      <c r="DR60" s="77" t="s">
        <v>829</v>
      </c>
      <c r="DS60" s="77" t="s">
        <v>829</v>
      </c>
      <c r="DT60" s="77" t="s">
        <v>829</v>
      </c>
      <c r="DU60" s="77" t="s">
        <v>829</v>
      </c>
      <c r="DV60" s="77" t="s">
        <v>829</v>
      </c>
      <c r="DW60" s="77" t="s">
        <v>829</v>
      </c>
      <c r="DX60" s="77" t="s">
        <v>829</v>
      </c>
      <c r="DY60" s="77" t="s">
        <v>829</v>
      </c>
      <c r="DZ60" s="77" t="s">
        <v>829</v>
      </c>
      <c r="EA60" s="77" t="s">
        <v>829</v>
      </c>
      <c r="EB60" s="77" t="s">
        <v>829</v>
      </c>
      <c r="EC60" s="77" t="s">
        <v>829</v>
      </c>
      <c r="ED60" s="77" t="s">
        <v>829</v>
      </c>
      <c r="EE60" s="77" t="s">
        <v>829</v>
      </c>
      <c r="EF60" s="77" t="s">
        <v>829</v>
      </c>
      <c r="EG60" s="77" t="s">
        <v>829</v>
      </c>
      <c r="EH60" s="77" t="s">
        <v>829</v>
      </c>
      <c r="EI60" s="77" t="s">
        <v>829</v>
      </c>
      <c r="EJ60" s="77" t="s">
        <v>829</v>
      </c>
      <c r="EK60" s="77" t="s">
        <v>829</v>
      </c>
      <c r="EL60" s="77" t="s">
        <v>829</v>
      </c>
      <c r="EM60" s="77" t="s">
        <v>829</v>
      </c>
      <c r="EN60" s="77" t="s">
        <v>829</v>
      </c>
      <c r="EO60" s="77" t="s">
        <v>829</v>
      </c>
      <c r="EP60" s="77" t="s">
        <v>829</v>
      </c>
      <c r="EQ60" s="77" t="s">
        <v>829</v>
      </c>
      <c r="ER60" s="77" t="s">
        <v>829</v>
      </c>
      <c r="ES60" s="77" t="s">
        <v>829</v>
      </c>
      <c r="ET60" s="77" t="s">
        <v>829</v>
      </c>
      <c r="EU60" s="77" t="s">
        <v>829</v>
      </c>
      <c r="EV60" s="77" t="s">
        <v>829</v>
      </c>
      <c r="EW60" s="77" t="s">
        <v>829</v>
      </c>
      <c r="EX60" s="77" t="s">
        <v>829</v>
      </c>
      <c r="EY60" s="77" t="s">
        <v>829</v>
      </c>
      <c r="EZ60" s="77" t="s">
        <v>829</v>
      </c>
      <c r="FA60" s="77" t="s">
        <v>829</v>
      </c>
      <c r="FB60" s="77" t="s">
        <v>829</v>
      </c>
      <c r="FC60" s="77" t="s">
        <v>829</v>
      </c>
      <c r="FD60" s="77" t="s">
        <v>829</v>
      </c>
      <c r="FE60" s="77" t="s">
        <v>829</v>
      </c>
      <c r="FF60" s="77" t="s">
        <v>829</v>
      </c>
      <c r="FG60" s="77" t="s">
        <v>829</v>
      </c>
      <c r="FH60" s="77" t="s">
        <v>829</v>
      </c>
      <c r="FI60" s="77" t="s">
        <v>829</v>
      </c>
      <c r="FJ60" s="77" t="s">
        <v>829</v>
      </c>
      <c r="FK60" s="77" t="s">
        <v>829</v>
      </c>
      <c r="FL60" s="77" t="s">
        <v>829</v>
      </c>
      <c r="FM60" s="77" t="s">
        <v>829</v>
      </c>
      <c r="FN60" s="77" t="s">
        <v>829</v>
      </c>
      <c r="FO60" s="77" t="s">
        <v>829</v>
      </c>
      <c r="FP60" s="77" t="s">
        <v>829</v>
      </c>
      <c r="FQ60" s="77" t="s">
        <v>829</v>
      </c>
      <c r="FR60" s="77" t="s">
        <v>829</v>
      </c>
      <c r="FS60" s="77" t="s">
        <v>829</v>
      </c>
      <c r="FT60" s="77" t="s">
        <v>829</v>
      </c>
      <c r="FU60" s="77" t="s">
        <v>829</v>
      </c>
      <c r="FV60" s="77" t="s">
        <v>829</v>
      </c>
      <c r="FW60" s="77" t="s">
        <v>829</v>
      </c>
      <c r="FX60" s="77" t="s">
        <v>829</v>
      </c>
      <c r="FY60" s="77" t="s">
        <v>829</v>
      </c>
      <c r="FZ60" s="77" t="s">
        <v>829</v>
      </c>
      <c r="GA60" s="77" t="s">
        <v>829</v>
      </c>
      <c r="GB60" s="77" t="s">
        <v>829</v>
      </c>
      <c r="GC60" s="77" t="s">
        <v>829</v>
      </c>
      <c r="GD60" s="77" t="s">
        <v>829</v>
      </c>
      <c r="GE60" s="77" t="s">
        <v>829</v>
      </c>
      <c r="GF60" s="77" t="s">
        <v>829</v>
      </c>
      <c r="GG60" s="77" t="s">
        <v>829</v>
      </c>
      <c r="GH60" s="77" t="s">
        <v>829</v>
      </c>
      <c r="GI60" s="77" t="s">
        <v>829</v>
      </c>
      <c r="GJ60" s="77" t="s">
        <v>829</v>
      </c>
      <c r="GK60" s="77" t="s">
        <v>829</v>
      </c>
      <c r="GL60" s="77" t="s">
        <v>829</v>
      </c>
      <c r="GM60" s="77" t="s">
        <v>829</v>
      </c>
      <c r="GN60" s="77" t="s">
        <v>829</v>
      </c>
      <c r="GO60" s="77" t="s">
        <v>829</v>
      </c>
      <c r="GP60" s="77" t="s">
        <v>829</v>
      </c>
      <c r="GQ60" s="77" t="s">
        <v>829</v>
      </c>
      <c r="GR60" s="77" t="s">
        <v>829</v>
      </c>
      <c r="GS60" s="77" t="s">
        <v>829</v>
      </c>
      <c r="GT60" s="77" t="s">
        <v>829</v>
      </c>
      <c r="GU60" s="77" t="s">
        <v>829</v>
      </c>
      <c r="GV60" s="77" t="s">
        <v>829</v>
      </c>
      <c r="GW60" s="77" t="s">
        <v>829</v>
      </c>
      <c r="GX60" s="77" t="s">
        <v>829</v>
      </c>
      <c r="GY60" s="77" t="s">
        <v>829</v>
      </c>
      <c r="GZ60" s="77" t="s">
        <v>829</v>
      </c>
      <c r="HA60" s="77" t="s">
        <v>829</v>
      </c>
      <c r="HB60" s="77" t="s">
        <v>829</v>
      </c>
      <c r="HC60" s="77" t="s">
        <v>829</v>
      </c>
      <c r="HD60" s="77" t="s">
        <v>829</v>
      </c>
      <c r="HE60" s="77" t="s">
        <v>829</v>
      </c>
      <c r="HF60" s="77" t="s">
        <v>829</v>
      </c>
      <c r="HG60" s="77" t="s">
        <v>829</v>
      </c>
      <c r="HH60" s="77" t="s">
        <v>829</v>
      </c>
      <c r="HI60" s="77" t="s">
        <v>829</v>
      </c>
      <c r="HJ60" s="77" t="s">
        <v>829</v>
      </c>
      <c r="HK60" s="77" t="s">
        <v>829</v>
      </c>
      <c r="HL60" s="77" t="s">
        <v>829</v>
      </c>
      <c r="HM60" s="77" t="s">
        <v>829</v>
      </c>
      <c r="HN60" s="77" t="s">
        <v>829</v>
      </c>
      <c r="HO60" s="77" t="s">
        <v>829</v>
      </c>
      <c r="HP60" s="77" t="s">
        <v>829</v>
      </c>
      <c r="HQ60" s="77" t="s">
        <v>829</v>
      </c>
      <c r="HR60" s="77" t="s">
        <v>829</v>
      </c>
      <c r="HS60" s="77" t="s">
        <v>829</v>
      </c>
      <c r="HT60" s="77" t="s">
        <v>829</v>
      </c>
      <c r="HU60" s="77" t="s">
        <v>829</v>
      </c>
      <c r="HV60" s="77" t="s">
        <v>829</v>
      </c>
      <c r="HW60" s="77" t="s">
        <v>829</v>
      </c>
      <c r="HX60" s="77" t="s">
        <v>829</v>
      </c>
      <c r="HY60" s="77" t="s">
        <v>829</v>
      </c>
      <c r="HZ60" s="77" t="s">
        <v>829</v>
      </c>
      <c r="IA60" s="77" t="s">
        <v>829</v>
      </c>
      <c r="IB60" s="77" t="s">
        <v>829</v>
      </c>
      <c r="IC60" s="77" t="s">
        <v>829</v>
      </c>
      <c r="ID60" s="77" t="s">
        <v>829</v>
      </c>
      <c r="IE60" s="77" t="s">
        <v>829</v>
      </c>
      <c r="IF60" s="77" t="s">
        <v>829</v>
      </c>
      <c r="IG60" s="77" t="s">
        <v>829</v>
      </c>
      <c r="IH60" s="77" t="s">
        <v>829</v>
      </c>
      <c r="II60" s="77" t="s">
        <v>829</v>
      </c>
      <c r="IJ60" s="77" t="s">
        <v>829</v>
      </c>
      <c r="IK60" s="77" t="s">
        <v>829</v>
      </c>
      <c r="IL60" s="77" t="s">
        <v>829</v>
      </c>
      <c r="IM60" s="77" t="s">
        <v>829</v>
      </c>
      <c r="IN60" s="77" t="s">
        <v>829</v>
      </c>
      <c r="IO60" s="77" t="s">
        <v>829</v>
      </c>
      <c r="IP60" s="77" t="s">
        <v>829</v>
      </c>
      <c r="IQ60" s="77" t="s">
        <v>829</v>
      </c>
      <c r="IR60" s="77" t="s">
        <v>829</v>
      </c>
      <c r="IS60" s="77" t="s">
        <v>829</v>
      </c>
      <c r="IT60" s="77" t="s">
        <v>829</v>
      </c>
      <c r="IU60" s="77" t="s">
        <v>829</v>
      </c>
      <c r="IV60" s="77" t="s">
        <v>829</v>
      </c>
      <c r="IW60" s="77" t="s">
        <v>829</v>
      </c>
      <c r="IX60" s="77" t="s">
        <v>829</v>
      </c>
      <c r="IY60" s="77" t="s">
        <v>829</v>
      </c>
      <c r="IZ60" s="77" t="s">
        <v>829</v>
      </c>
      <c r="JA60" s="77" t="s">
        <v>829</v>
      </c>
      <c r="JB60" s="77" t="s">
        <v>829</v>
      </c>
      <c r="JC60" s="77" t="s">
        <v>829</v>
      </c>
      <c r="JD60" s="77" t="s">
        <v>829</v>
      </c>
      <c r="JE60" s="77" t="s">
        <v>829</v>
      </c>
      <c r="JF60" s="77" t="s">
        <v>829</v>
      </c>
      <c r="JG60" s="77" t="s">
        <v>829</v>
      </c>
      <c r="JH60" s="77" t="s">
        <v>829</v>
      </c>
      <c r="JI60" s="77" t="s">
        <v>829</v>
      </c>
      <c r="JJ60" s="77" t="s">
        <v>829</v>
      </c>
      <c r="JK60" s="77" t="s">
        <v>829</v>
      </c>
      <c r="JL60" s="77" t="s">
        <v>829</v>
      </c>
      <c r="JM60" s="77" t="s">
        <v>829</v>
      </c>
      <c r="JN60" s="77" t="s">
        <v>829</v>
      </c>
      <c r="JO60" s="77" t="s">
        <v>829</v>
      </c>
      <c r="JP60" s="77" t="s">
        <v>829</v>
      </c>
      <c r="JQ60" s="77" t="s">
        <v>829</v>
      </c>
      <c r="JR60" s="77" t="s">
        <v>829</v>
      </c>
      <c r="JS60" s="77" t="s">
        <v>829</v>
      </c>
      <c r="JT60" s="77" t="s">
        <v>829</v>
      </c>
      <c r="JU60" s="77" t="s">
        <v>829</v>
      </c>
      <c r="JV60" s="77" t="s">
        <v>829</v>
      </c>
      <c r="JW60" s="77" t="s">
        <v>829</v>
      </c>
      <c r="JX60" s="77" t="s">
        <v>829</v>
      </c>
      <c r="JY60" s="77" t="s">
        <v>829</v>
      </c>
      <c r="JZ60" s="77" t="s">
        <v>829</v>
      </c>
      <c r="KA60" s="77" t="s">
        <v>829</v>
      </c>
      <c r="KB60" s="77" t="s">
        <v>829</v>
      </c>
      <c r="KC60" s="77" t="s">
        <v>829</v>
      </c>
      <c r="KD60" s="77" t="s">
        <v>829</v>
      </c>
      <c r="KE60" s="77" t="s">
        <v>829</v>
      </c>
      <c r="KF60" s="77" t="s">
        <v>829</v>
      </c>
      <c r="KG60" s="77" t="s">
        <v>829</v>
      </c>
      <c r="KH60" s="77" t="s">
        <v>829</v>
      </c>
      <c r="KI60" s="77" t="s">
        <v>829</v>
      </c>
      <c r="KJ60" s="77" t="s">
        <v>829</v>
      </c>
      <c r="KK60" s="77" t="s">
        <v>829</v>
      </c>
      <c r="KL60" s="77" t="s">
        <v>829</v>
      </c>
      <c r="KM60" s="77" t="s">
        <v>829</v>
      </c>
      <c r="KN60" s="77" t="s">
        <v>829</v>
      </c>
      <c r="KO60" s="77" t="s">
        <v>829</v>
      </c>
      <c r="KP60" s="77" t="s">
        <v>829</v>
      </c>
      <c r="KQ60" s="77" t="s">
        <v>829</v>
      </c>
      <c r="KR60" s="77" t="s">
        <v>829</v>
      </c>
      <c r="KS60" s="77" t="s">
        <v>829</v>
      </c>
      <c r="KT60" s="77" t="s">
        <v>829</v>
      </c>
      <c r="KU60" s="77" t="s">
        <v>829</v>
      </c>
      <c r="KV60" s="77" t="s">
        <v>829</v>
      </c>
      <c r="KW60" s="77" t="s">
        <v>829</v>
      </c>
      <c r="KX60" s="77" t="s">
        <v>829</v>
      </c>
      <c r="KY60" s="77" t="s">
        <v>829</v>
      </c>
      <c r="KZ60" s="77" t="s">
        <v>829</v>
      </c>
      <c r="LA60" s="77" t="s">
        <v>829</v>
      </c>
      <c r="LB60" s="77" t="s">
        <v>829</v>
      </c>
      <c r="LC60" s="77" t="s">
        <v>829</v>
      </c>
      <c r="LD60" s="77" t="s">
        <v>829</v>
      </c>
      <c r="LE60" s="77" t="s">
        <v>829</v>
      </c>
      <c r="LF60" s="77" t="s">
        <v>829</v>
      </c>
      <c r="LG60" s="77" t="s">
        <v>829</v>
      </c>
      <c r="LH60" s="77" t="s">
        <v>829</v>
      </c>
      <c r="LI60" s="77" t="s">
        <v>829</v>
      </c>
      <c r="LJ60" s="77" t="s">
        <v>829</v>
      </c>
      <c r="LK60" s="77" t="s">
        <v>829</v>
      </c>
      <c r="LL60" s="77" t="s">
        <v>829</v>
      </c>
      <c r="LM60" s="77" t="s">
        <v>829</v>
      </c>
      <c r="LN60" s="77" t="s">
        <v>829</v>
      </c>
      <c r="LO60" s="77" t="s">
        <v>829</v>
      </c>
      <c r="LP60" s="77" t="s">
        <v>829</v>
      </c>
      <c r="LQ60" s="77" t="s">
        <v>829</v>
      </c>
      <c r="LR60" s="77" t="s">
        <v>829</v>
      </c>
      <c r="LS60" s="77" t="s">
        <v>829</v>
      </c>
      <c r="LT60" s="77" t="s">
        <v>829</v>
      </c>
      <c r="LU60" s="77" t="s">
        <v>829</v>
      </c>
      <c r="LV60" s="77" t="s">
        <v>829</v>
      </c>
      <c r="LW60" s="77" t="s">
        <v>829</v>
      </c>
      <c r="LX60" s="77" t="s">
        <v>829</v>
      </c>
      <c r="LY60" s="77" t="s">
        <v>829</v>
      </c>
      <c r="LZ60" s="77" t="s">
        <v>829</v>
      </c>
      <c r="MA60" s="77" t="s">
        <v>829</v>
      </c>
      <c r="MB60" s="77" t="s">
        <v>829</v>
      </c>
      <c r="MC60" s="77" t="s">
        <v>829</v>
      </c>
      <c r="MD60" s="77" t="s">
        <v>829</v>
      </c>
      <c r="ME60" s="77" t="s">
        <v>829</v>
      </c>
      <c r="MF60" s="77" t="s">
        <v>829</v>
      </c>
      <c r="MG60" s="77" t="s">
        <v>829</v>
      </c>
      <c r="MH60" s="77" t="s">
        <v>829</v>
      </c>
      <c r="MI60" s="77" t="s">
        <v>829</v>
      </c>
      <c r="MJ60" s="77" t="s">
        <v>829</v>
      </c>
      <c r="MK60" s="77" t="s">
        <v>829</v>
      </c>
      <c r="ML60" s="77" t="s">
        <v>829</v>
      </c>
      <c r="MM60" s="77" t="s">
        <v>829</v>
      </c>
      <c r="MN60" s="77" t="s">
        <v>829</v>
      </c>
      <c r="MO60" s="77" t="s">
        <v>829</v>
      </c>
      <c r="MP60" s="77" t="s">
        <v>829</v>
      </c>
      <c r="MQ60" s="77" t="s">
        <v>829</v>
      </c>
      <c r="MR60" s="77" t="s">
        <v>829</v>
      </c>
      <c r="MS60" s="77" t="s">
        <v>829</v>
      </c>
      <c r="MT60" s="77" t="s">
        <v>829</v>
      </c>
      <c r="MU60" s="77" t="s">
        <v>829</v>
      </c>
      <c r="MV60" s="77" t="s">
        <v>829</v>
      </c>
      <c r="MW60" s="77" t="s">
        <v>829</v>
      </c>
      <c r="MX60" s="77" t="s">
        <v>829</v>
      </c>
      <c r="MY60" s="77" t="s">
        <v>829</v>
      </c>
      <c r="MZ60" s="77" t="s">
        <v>829</v>
      </c>
      <c r="NA60" s="77" t="s">
        <v>829</v>
      </c>
      <c r="NB60" s="77" t="s">
        <v>829</v>
      </c>
      <c r="NC60" s="77" t="s">
        <v>829</v>
      </c>
      <c r="ND60" s="77" t="s">
        <v>829</v>
      </c>
      <c r="NE60" s="77" t="s">
        <v>829</v>
      </c>
      <c r="NF60" s="77" t="s">
        <v>829</v>
      </c>
      <c r="NG60" s="77" t="s">
        <v>829</v>
      </c>
      <c r="NH60" s="77" t="s">
        <v>829</v>
      </c>
      <c r="NI60" s="77" t="s">
        <v>829</v>
      </c>
      <c r="NJ60" s="77" t="s">
        <v>829</v>
      </c>
      <c r="NK60" s="77" t="s">
        <v>829</v>
      </c>
      <c r="NL60" s="77" t="s">
        <v>829</v>
      </c>
      <c r="NM60" s="77" t="s">
        <v>829</v>
      </c>
      <c r="NN60" s="77" t="s">
        <v>829</v>
      </c>
      <c r="NO60" s="77" t="s">
        <v>829</v>
      </c>
      <c r="NP60" s="77" t="s">
        <v>829</v>
      </c>
      <c r="NQ60" s="77" t="s">
        <v>829</v>
      </c>
      <c r="NR60" s="77" t="s">
        <v>829</v>
      </c>
      <c r="NS60" s="77" t="s">
        <v>829</v>
      </c>
      <c r="NT60" s="77" t="s">
        <v>829</v>
      </c>
      <c r="NU60" s="77" t="s">
        <v>829</v>
      </c>
      <c r="NV60" s="77" t="s">
        <v>829</v>
      </c>
      <c r="NW60" s="77" t="s">
        <v>829</v>
      </c>
      <c r="NX60" s="77" t="s">
        <v>829</v>
      </c>
      <c r="NY60" s="77" t="s">
        <v>829</v>
      </c>
      <c r="NZ60" s="77" t="s">
        <v>829</v>
      </c>
      <c r="OA60" s="77" t="s">
        <v>829</v>
      </c>
      <c r="OB60" s="77" t="s">
        <v>829</v>
      </c>
      <c r="OC60" s="77" t="s">
        <v>829</v>
      </c>
      <c r="OD60" s="77" t="s">
        <v>829</v>
      </c>
      <c r="OE60" s="77" t="s">
        <v>829</v>
      </c>
      <c r="OF60" s="77" t="s">
        <v>829</v>
      </c>
      <c r="OG60" s="77" t="s">
        <v>829</v>
      </c>
      <c r="OH60" s="77" t="s">
        <v>829</v>
      </c>
      <c r="OI60" s="77" t="s">
        <v>829</v>
      </c>
      <c r="OJ60" s="77" t="s">
        <v>829</v>
      </c>
      <c r="OK60" s="77" t="s">
        <v>829</v>
      </c>
      <c r="OL60" s="77" t="s">
        <v>829</v>
      </c>
      <c r="OM60" s="77" t="s">
        <v>829</v>
      </c>
      <c r="ON60" s="77" t="s">
        <v>829</v>
      </c>
      <c r="OO60" s="77" t="s">
        <v>829</v>
      </c>
      <c r="OP60" s="77" t="s">
        <v>829</v>
      </c>
      <c r="OQ60" s="77" t="s">
        <v>829</v>
      </c>
      <c r="OR60" s="77" t="s">
        <v>829</v>
      </c>
      <c r="OS60" s="77" t="s">
        <v>829</v>
      </c>
      <c r="OT60" s="77" t="s">
        <v>829</v>
      </c>
      <c r="OU60" s="77" t="s">
        <v>829</v>
      </c>
      <c r="OV60" s="77" t="s">
        <v>829</v>
      </c>
      <c r="OW60" s="77" t="s">
        <v>829</v>
      </c>
      <c r="OX60" s="77" t="s">
        <v>829</v>
      </c>
      <c r="OY60" s="77" t="s">
        <v>829</v>
      </c>
      <c r="OZ60" s="77" t="s">
        <v>829</v>
      </c>
      <c r="PA60" s="77" t="s">
        <v>829</v>
      </c>
      <c r="PB60" s="77" t="s">
        <v>829</v>
      </c>
      <c r="PC60" s="77" t="s">
        <v>829</v>
      </c>
      <c r="PD60" s="77" t="s">
        <v>829</v>
      </c>
      <c r="PE60" s="77" t="s">
        <v>829</v>
      </c>
      <c r="PF60" s="77" t="s">
        <v>829</v>
      </c>
      <c r="PG60" s="77" t="s">
        <v>829</v>
      </c>
      <c r="PH60" s="77" t="s">
        <v>829</v>
      </c>
      <c r="PI60" s="77" t="s">
        <v>829</v>
      </c>
      <c r="PJ60" s="77" t="s">
        <v>829</v>
      </c>
      <c r="PK60" s="77" t="s">
        <v>829</v>
      </c>
      <c r="PL60" s="77" t="s">
        <v>829</v>
      </c>
      <c r="PM60" s="77" t="s">
        <v>829</v>
      </c>
      <c r="PN60" s="77" t="s">
        <v>829</v>
      </c>
      <c r="PO60" s="77" t="s">
        <v>829</v>
      </c>
      <c r="PP60" s="77" t="s">
        <v>829</v>
      </c>
      <c r="PQ60" s="77" t="s">
        <v>829</v>
      </c>
      <c r="PR60" s="77" t="s">
        <v>829</v>
      </c>
      <c r="PS60" s="77" t="s">
        <v>829</v>
      </c>
      <c r="PT60" s="77" t="s">
        <v>829</v>
      </c>
      <c r="PU60" s="77" t="s">
        <v>829</v>
      </c>
      <c r="PV60" s="77" t="s">
        <v>829</v>
      </c>
      <c r="PW60" s="77" t="s">
        <v>829</v>
      </c>
      <c r="PX60" s="77" t="s">
        <v>829</v>
      </c>
      <c r="PY60" s="77" t="s">
        <v>829</v>
      </c>
      <c r="PZ60" s="77" t="s">
        <v>829</v>
      </c>
      <c r="QA60" s="77" t="s">
        <v>829</v>
      </c>
      <c r="QB60" s="77" t="s">
        <v>829</v>
      </c>
      <c r="QC60" s="77" t="s">
        <v>829</v>
      </c>
      <c r="QD60" s="77" t="s">
        <v>829</v>
      </c>
      <c r="QE60" s="77" t="s">
        <v>829</v>
      </c>
      <c r="QF60" s="77" t="s">
        <v>829</v>
      </c>
      <c r="QG60" s="77" t="s">
        <v>829</v>
      </c>
      <c r="QH60" s="77" t="s">
        <v>829</v>
      </c>
      <c r="QI60" s="77" t="s">
        <v>829</v>
      </c>
      <c r="QJ60" s="77" t="s">
        <v>829</v>
      </c>
      <c r="QK60" s="77" t="s">
        <v>829</v>
      </c>
      <c r="QL60" s="77" t="s">
        <v>829</v>
      </c>
      <c r="QM60" s="77" t="s">
        <v>829</v>
      </c>
      <c r="QN60" s="77" t="s">
        <v>829</v>
      </c>
      <c r="QO60" s="77" t="s">
        <v>829</v>
      </c>
      <c r="QP60" s="77" t="s">
        <v>829</v>
      </c>
      <c r="QQ60" s="77" t="s">
        <v>829</v>
      </c>
      <c r="QR60" s="77" t="s">
        <v>829</v>
      </c>
      <c r="QS60" s="77" t="s">
        <v>829</v>
      </c>
      <c r="QT60" s="77" t="s">
        <v>829</v>
      </c>
      <c r="QU60" s="77" t="s">
        <v>829</v>
      </c>
      <c r="QV60" s="77" t="s">
        <v>829</v>
      </c>
      <c r="QW60" s="77" t="s">
        <v>829</v>
      </c>
      <c r="QX60" s="77" t="s">
        <v>829</v>
      </c>
      <c r="QY60" s="77" t="s">
        <v>829</v>
      </c>
      <c r="QZ60" s="77" t="s">
        <v>829</v>
      </c>
      <c r="RA60" s="77" t="s">
        <v>829</v>
      </c>
      <c r="RB60" s="77" t="s">
        <v>829</v>
      </c>
      <c r="RC60" s="77" t="s">
        <v>829</v>
      </c>
      <c r="RD60" s="77" t="s">
        <v>829</v>
      </c>
      <c r="RE60" s="77" t="s">
        <v>829</v>
      </c>
      <c r="RF60" s="77" t="s">
        <v>829</v>
      </c>
      <c r="RG60" s="77" t="s">
        <v>829</v>
      </c>
      <c r="RH60" s="77" t="s">
        <v>829</v>
      </c>
      <c r="RI60" s="77" t="s">
        <v>829</v>
      </c>
      <c r="RJ60" s="77" t="s">
        <v>829</v>
      </c>
      <c r="RK60" s="77" t="s">
        <v>829</v>
      </c>
      <c r="RL60" s="77" t="s">
        <v>829</v>
      </c>
      <c r="RM60" s="77" t="s">
        <v>829</v>
      </c>
      <c r="RN60" s="77" t="s">
        <v>829</v>
      </c>
      <c r="RO60" s="77" t="s">
        <v>829</v>
      </c>
      <c r="RP60" s="77" t="s">
        <v>829</v>
      </c>
      <c r="RQ60" s="77" t="s">
        <v>829</v>
      </c>
      <c r="RR60" s="77" t="s">
        <v>829</v>
      </c>
      <c r="RS60" s="77" t="s">
        <v>829</v>
      </c>
      <c r="RT60" s="77" t="s">
        <v>829</v>
      </c>
      <c r="RU60" s="77" t="s">
        <v>829</v>
      </c>
      <c r="RV60" s="77" t="s">
        <v>829</v>
      </c>
      <c r="RW60" s="77" t="s">
        <v>829</v>
      </c>
      <c r="RX60" s="77" t="s">
        <v>829</v>
      </c>
      <c r="RY60" s="77" t="s">
        <v>829</v>
      </c>
      <c r="RZ60" s="77" t="s">
        <v>829</v>
      </c>
      <c r="SA60" s="77" t="s">
        <v>829</v>
      </c>
      <c r="SB60" s="77" t="s">
        <v>829</v>
      </c>
      <c r="SC60" s="77" t="s">
        <v>829</v>
      </c>
      <c r="SD60" s="77" t="s">
        <v>829</v>
      </c>
      <c r="SE60" s="77" t="s">
        <v>829</v>
      </c>
      <c r="SF60" s="77" t="s">
        <v>829</v>
      </c>
      <c r="SG60" s="77" t="s">
        <v>829</v>
      </c>
      <c r="SH60" s="77" t="s">
        <v>829</v>
      </c>
      <c r="SI60" s="77" t="s">
        <v>829</v>
      </c>
      <c r="SJ60" s="77" t="s">
        <v>829</v>
      </c>
      <c r="SK60" s="77" t="s">
        <v>829</v>
      </c>
      <c r="SL60" s="77" t="s">
        <v>829</v>
      </c>
      <c r="SM60" s="77" t="s">
        <v>829</v>
      </c>
      <c r="SN60" s="77" t="s">
        <v>829</v>
      </c>
      <c r="SO60" s="77" t="s">
        <v>829</v>
      </c>
      <c r="SP60" s="77" t="s">
        <v>829</v>
      </c>
      <c r="SQ60" s="77" t="s">
        <v>829</v>
      </c>
      <c r="SR60" s="77" t="s">
        <v>829</v>
      </c>
      <c r="SS60" s="77" t="s">
        <v>829</v>
      </c>
      <c r="ST60" s="77" t="s">
        <v>829</v>
      </c>
      <c r="SU60" s="77" t="s">
        <v>829</v>
      </c>
      <c r="SV60" s="77" t="s">
        <v>829</v>
      </c>
      <c r="SW60" s="77" t="s">
        <v>829</v>
      </c>
      <c r="SX60" s="77" t="s">
        <v>829</v>
      </c>
      <c r="SY60" s="77" t="s">
        <v>829</v>
      </c>
      <c r="SZ60" s="77" t="s">
        <v>829</v>
      </c>
      <c r="TA60" s="77" t="s">
        <v>829</v>
      </c>
      <c r="TB60" s="77" t="s">
        <v>829</v>
      </c>
      <c r="TC60" s="77" t="s">
        <v>829</v>
      </c>
      <c r="TD60" s="77" t="s">
        <v>829</v>
      </c>
      <c r="TE60" s="77" t="s">
        <v>829</v>
      </c>
      <c r="TF60" s="77" t="s">
        <v>829</v>
      </c>
      <c r="TG60" s="77" t="s">
        <v>829</v>
      </c>
      <c r="TH60" s="77" t="s">
        <v>829</v>
      </c>
      <c r="TI60" s="77" t="s">
        <v>829</v>
      </c>
      <c r="TJ60" s="77" t="s">
        <v>829</v>
      </c>
      <c r="TK60" s="77" t="s">
        <v>829</v>
      </c>
      <c r="TL60" s="77" t="s">
        <v>829</v>
      </c>
      <c r="TM60" s="77" t="s">
        <v>829</v>
      </c>
      <c r="TN60" s="77" t="s">
        <v>829</v>
      </c>
      <c r="TO60" s="77" t="s">
        <v>829</v>
      </c>
      <c r="TP60" s="77" t="s">
        <v>829</v>
      </c>
      <c r="TQ60" s="77" t="s">
        <v>829</v>
      </c>
      <c r="TR60" s="77" t="s">
        <v>829</v>
      </c>
      <c r="TS60" s="77" t="s">
        <v>829</v>
      </c>
      <c r="TT60" s="77" t="s">
        <v>829</v>
      </c>
      <c r="TU60" s="77" t="s">
        <v>829</v>
      </c>
      <c r="TV60" s="77" t="s">
        <v>829</v>
      </c>
      <c r="TW60" s="77" t="s">
        <v>829</v>
      </c>
      <c r="TX60" s="77" t="s">
        <v>829</v>
      </c>
      <c r="TY60" s="77" t="s">
        <v>829</v>
      </c>
      <c r="TZ60" s="77" t="s">
        <v>829</v>
      </c>
      <c r="UA60" s="77" t="s">
        <v>829</v>
      </c>
      <c r="UB60" s="77" t="s">
        <v>829</v>
      </c>
      <c r="UC60" s="77" t="s">
        <v>829</v>
      </c>
      <c r="UD60" s="77" t="s">
        <v>829</v>
      </c>
      <c r="UE60" s="77" t="s">
        <v>829</v>
      </c>
      <c r="UF60" s="77" t="s">
        <v>829</v>
      </c>
      <c r="UG60" s="77" t="s">
        <v>829</v>
      </c>
      <c r="UH60" s="77" t="s">
        <v>829</v>
      </c>
      <c r="UI60" s="77" t="s">
        <v>829</v>
      </c>
      <c r="UJ60" s="77" t="s">
        <v>829</v>
      </c>
      <c r="UK60" s="77" t="s">
        <v>829</v>
      </c>
      <c r="UL60" s="77" t="s">
        <v>829</v>
      </c>
      <c r="UM60" s="77" t="s">
        <v>829</v>
      </c>
      <c r="UN60" s="77" t="s">
        <v>829</v>
      </c>
      <c r="UO60" s="77" t="s">
        <v>829</v>
      </c>
      <c r="UP60" s="77" t="s">
        <v>829</v>
      </c>
      <c r="UQ60" s="77" t="s">
        <v>829</v>
      </c>
      <c r="UR60" s="77" t="s">
        <v>829</v>
      </c>
      <c r="US60" s="77" t="s">
        <v>829</v>
      </c>
      <c r="UT60" s="77" t="s">
        <v>829</v>
      </c>
      <c r="UU60" s="77" t="s">
        <v>829</v>
      </c>
      <c r="UV60" s="77" t="s">
        <v>829</v>
      </c>
      <c r="UW60" s="77" t="s">
        <v>829</v>
      </c>
      <c r="UX60" s="77" t="s">
        <v>829</v>
      </c>
      <c r="UY60" s="77" t="s">
        <v>829</v>
      </c>
      <c r="UZ60" s="77" t="s">
        <v>829</v>
      </c>
      <c r="VA60" s="77" t="s">
        <v>829</v>
      </c>
      <c r="VB60" s="77" t="s">
        <v>829</v>
      </c>
      <c r="VC60" s="77" t="s">
        <v>829</v>
      </c>
      <c r="VD60" s="77" t="s">
        <v>829</v>
      </c>
      <c r="VE60" s="77" t="s">
        <v>829</v>
      </c>
      <c r="VF60" s="77" t="s">
        <v>829</v>
      </c>
      <c r="VG60" s="77" t="s">
        <v>829</v>
      </c>
      <c r="VH60" s="77" t="s">
        <v>829</v>
      </c>
      <c r="VI60" s="77" t="s">
        <v>829</v>
      </c>
      <c r="VJ60" s="77" t="s">
        <v>829</v>
      </c>
      <c r="VK60" s="77" t="s">
        <v>829</v>
      </c>
      <c r="VL60" s="77" t="s">
        <v>829</v>
      </c>
      <c r="VM60" s="77" t="s">
        <v>829</v>
      </c>
      <c r="VN60" s="77" t="s">
        <v>829</v>
      </c>
      <c r="VO60" s="77" t="s">
        <v>829</v>
      </c>
      <c r="VP60" s="77" t="s">
        <v>829</v>
      </c>
      <c r="VQ60" s="77" t="s">
        <v>829</v>
      </c>
      <c r="VR60" s="77" t="s">
        <v>829</v>
      </c>
      <c r="VS60" s="77" t="s">
        <v>829</v>
      </c>
      <c r="VT60" s="77" t="s">
        <v>829</v>
      </c>
      <c r="VU60" s="77" t="s">
        <v>829</v>
      </c>
      <c r="VV60" s="77" t="s">
        <v>829</v>
      </c>
      <c r="VW60" s="77" t="s">
        <v>829</v>
      </c>
      <c r="VX60" s="77" t="s">
        <v>829</v>
      </c>
      <c r="VY60" s="77" t="s">
        <v>829</v>
      </c>
      <c r="VZ60" s="77" t="s">
        <v>829</v>
      </c>
      <c r="WA60" s="77" t="s">
        <v>829</v>
      </c>
      <c r="WB60" s="77" t="s">
        <v>829</v>
      </c>
      <c r="WC60" s="77" t="s">
        <v>829</v>
      </c>
      <c r="WD60" s="77" t="s">
        <v>829</v>
      </c>
      <c r="WE60" s="77" t="s">
        <v>829</v>
      </c>
      <c r="WF60" s="77" t="s">
        <v>829</v>
      </c>
      <c r="WG60" s="77" t="s">
        <v>829</v>
      </c>
      <c r="WH60" s="77" t="s">
        <v>829</v>
      </c>
      <c r="WI60" s="77" t="s">
        <v>829</v>
      </c>
      <c r="WJ60" s="77" t="s">
        <v>829</v>
      </c>
      <c r="WK60" s="77" t="s">
        <v>829</v>
      </c>
      <c r="WL60" s="77" t="s">
        <v>829</v>
      </c>
      <c r="WM60" s="77" t="s">
        <v>829</v>
      </c>
      <c r="WN60" s="77" t="s">
        <v>829</v>
      </c>
      <c r="WO60" s="77" t="s">
        <v>829</v>
      </c>
      <c r="WP60" s="77" t="s">
        <v>829</v>
      </c>
      <c r="WQ60" s="77" t="s">
        <v>829</v>
      </c>
      <c r="WR60" s="77" t="s">
        <v>829</v>
      </c>
      <c r="WS60" s="77" t="s">
        <v>829</v>
      </c>
      <c r="WT60" s="77" t="s">
        <v>829</v>
      </c>
      <c r="WU60" s="77" t="s">
        <v>829</v>
      </c>
      <c r="WV60" s="77" t="s">
        <v>829</v>
      </c>
      <c r="WW60" s="77" t="s">
        <v>829</v>
      </c>
      <c r="WX60" s="77" t="s">
        <v>829</v>
      </c>
      <c r="WY60" s="77" t="s">
        <v>829</v>
      </c>
      <c r="WZ60" s="77" t="s">
        <v>829</v>
      </c>
      <c r="XA60" s="77" t="s">
        <v>829</v>
      </c>
      <c r="XB60" s="77" t="s">
        <v>829</v>
      </c>
      <c r="XC60" s="77" t="s">
        <v>829</v>
      </c>
      <c r="XD60" s="77" t="s">
        <v>829</v>
      </c>
      <c r="XE60" s="77" t="s">
        <v>829</v>
      </c>
      <c r="XF60" s="77" t="s">
        <v>829</v>
      </c>
      <c r="XG60" s="77" t="s">
        <v>829</v>
      </c>
      <c r="XH60" s="77" t="s">
        <v>829</v>
      </c>
      <c r="XI60" s="77" t="s">
        <v>829</v>
      </c>
      <c r="XJ60" s="77" t="s">
        <v>829</v>
      </c>
      <c r="XK60" s="77" t="s">
        <v>829</v>
      </c>
      <c r="XL60" s="77" t="s">
        <v>829</v>
      </c>
      <c r="XM60" s="77" t="s">
        <v>829</v>
      </c>
      <c r="XN60" s="77" t="s">
        <v>829</v>
      </c>
      <c r="XO60" s="77" t="s">
        <v>829</v>
      </c>
      <c r="XP60" s="77" t="s">
        <v>829</v>
      </c>
      <c r="XQ60" s="77" t="s">
        <v>829</v>
      </c>
      <c r="XR60" s="77" t="s">
        <v>829</v>
      </c>
      <c r="XS60" s="77" t="s">
        <v>829</v>
      </c>
      <c r="XT60" s="77" t="s">
        <v>829</v>
      </c>
      <c r="XU60" s="77" t="s">
        <v>829</v>
      </c>
      <c r="XV60" s="77" t="s">
        <v>829</v>
      </c>
      <c r="XW60" s="77" t="s">
        <v>829</v>
      </c>
      <c r="XX60" s="77" t="s">
        <v>829</v>
      </c>
      <c r="XY60" s="77" t="s">
        <v>829</v>
      </c>
      <c r="XZ60" s="77" t="s">
        <v>829</v>
      </c>
      <c r="YA60" s="77" t="s">
        <v>829</v>
      </c>
      <c r="YB60" s="77" t="s">
        <v>829</v>
      </c>
      <c r="YC60" s="77" t="s">
        <v>829</v>
      </c>
      <c r="YD60" s="77" t="s">
        <v>829</v>
      </c>
      <c r="YE60" s="77" t="s">
        <v>829</v>
      </c>
      <c r="YF60" s="77" t="s">
        <v>829</v>
      </c>
      <c r="YG60" s="77" t="s">
        <v>829</v>
      </c>
      <c r="YH60" s="77" t="s">
        <v>829</v>
      </c>
      <c r="YI60" s="77" t="s">
        <v>829</v>
      </c>
      <c r="YJ60" s="77" t="s">
        <v>829</v>
      </c>
      <c r="YK60" s="77" t="s">
        <v>829</v>
      </c>
      <c r="YL60" s="77" t="s">
        <v>829</v>
      </c>
      <c r="YM60" s="77" t="s">
        <v>829</v>
      </c>
      <c r="YN60" s="77" t="s">
        <v>829</v>
      </c>
      <c r="YO60" s="77" t="s">
        <v>829</v>
      </c>
      <c r="YP60" s="77" t="s">
        <v>829</v>
      </c>
      <c r="YQ60" s="77" t="s">
        <v>829</v>
      </c>
      <c r="YR60" s="77" t="s">
        <v>829</v>
      </c>
      <c r="YS60" s="77" t="s">
        <v>829</v>
      </c>
      <c r="YT60" s="77" t="s">
        <v>829</v>
      </c>
      <c r="YU60" s="77" t="s">
        <v>829</v>
      </c>
      <c r="YV60" s="77" t="s">
        <v>829</v>
      </c>
      <c r="YW60" s="77" t="s">
        <v>829</v>
      </c>
      <c r="YX60" s="77" t="s">
        <v>829</v>
      </c>
      <c r="YY60" s="77" t="s">
        <v>829</v>
      </c>
      <c r="YZ60" s="77" t="s">
        <v>829</v>
      </c>
      <c r="ZA60" s="77" t="s">
        <v>829</v>
      </c>
      <c r="ZB60" s="77" t="s">
        <v>829</v>
      </c>
      <c r="ZC60" s="77" t="s">
        <v>829</v>
      </c>
      <c r="ZD60" s="77" t="s">
        <v>829</v>
      </c>
      <c r="ZE60" s="77" t="s">
        <v>829</v>
      </c>
      <c r="ZF60" s="77" t="s">
        <v>829</v>
      </c>
      <c r="ZG60" s="77" t="s">
        <v>829</v>
      </c>
      <c r="ZH60" s="77" t="s">
        <v>829</v>
      </c>
      <c r="ZI60" s="77" t="s">
        <v>829</v>
      </c>
      <c r="ZJ60" s="77" t="s">
        <v>829</v>
      </c>
      <c r="ZK60" s="77" t="s">
        <v>829</v>
      </c>
      <c r="ZL60" s="77" t="s">
        <v>829</v>
      </c>
      <c r="ZM60" s="77" t="s">
        <v>829</v>
      </c>
      <c r="ZN60" s="77" t="s">
        <v>829</v>
      </c>
      <c r="ZO60" s="77" t="s">
        <v>829</v>
      </c>
      <c r="ZP60" s="77" t="s">
        <v>829</v>
      </c>
      <c r="ZQ60" s="77" t="s">
        <v>829</v>
      </c>
      <c r="ZR60" s="77" t="s">
        <v>829</v>
      </c>
      <c r="ZS60" s="77" t="s">
        <v>829</v>
      </c>
      <c r="ZT60" s="77" t="s">
        <v>829</v>
      </c>
      <c r="ZU60" s="77" t="s">
        <v>829</v>
      </c>
      <c r="ZV60" s="77" t="s">
        <v>829</v>
      </c>
      <c r="ZW60" s="77" t="s">
        <v>829</v>
      </c>
      <c r="ZX60" s="77" t="s">
        <v>829</v>
      </c>
      <c r="ZY60" s="77" t="s">
        <v>829</v>
      </c>
      <c r="ZZ60" s="77" t="s">
        <v>829</v>
      </c>
      <c r="AAA60" s="77" t="s">
        <v>829</v>
      </c>
      <c r="AAB60" s="77" t="s">
        <v>829</v>
      </c>
      <c r="AAC60" s="77" t="s">
        <v>829</v>
      </c>
      <c r="AAD60" s="77" t="s">
        <v>829</v>
      </c>
      <c r="AAE60" s="77" t="s">
        <v>829</v>
      </c>
      <c r="AAF60" s="77" t="s">
        <v>829</v>
      </c>
      <c r="AAG60" s="77" t="s">
        <v>829</v>
      </c>
      <c r="AAH60" s="77" t="s">
        <v>829</v>
      </c>
      <c r="AAI60" s="77" t="s">
        <v>829</v>
      </c>
      <c r="AAJ60" s="77" t="s">
        <v>829</v>
      </c>
      <c r="AAK60" s="77" t="s">
        <v>829</v>
      </c>
      <c r="AAL60" s="77" t="s">
        <v>829</v>
      </c>
      <c r="AAM60" s="77" t="s">
        <v>829</v>
      </c>
      <c r="AAN60" s="77" t="s">
        <v>829</v>
      </c>
      <c r="AAO60" s="77" t="s">
        <v>829</v>
      </c>
      <c r="AAP60" s="77" t="s">
        <v>829</v>
      </c>
      <c r="AAQ60" s="77" t="s">
        <v>829</v>
      </c>
      <c r="AAR60" s="77" t="s">
        <v>829</v>
      </c>
      <c r="AAS60" s="77" t="s">
        <v>829</v>
      </c>
      <c r="AAT60" s="77" t="s">
        <v>829</v>
      </c>
      <c r="AAU60" s="77" t="s">
        <v>829</v>
      </c>
      <c r="AAV60" s="77" t="s">
        <v>829</v>
      </c>
      <c r="AAW60" s="77" t="s">
        <v>829</v>
      </c>
      <c r="AAX60" s="77" t="s">
        <v>829</v>
      </c>
      <c r="AAY60" s="77" t="s">
        <v>829</v>
      </c>
      <c r="AAZ60" s="77" t="s">
        <v>829</v>
      </c>
      <c r="ABA60" s="77" t="s">
        <v>829</v>
      </c>
      <c r="ABB60" s="77" t="s">
        <v>829</v>
      </c>
      <c r="ABC60" s="77" t="s">
        <v>829</v>
      </c>
      <c r="ABD60" s="77" t="s">
        <v>829</v>
      </c>
      <c r="ABE60" s="77" t="s">
        <v>829</v>
      </c>
      <c r="ABF60" s="77" t="s">
        <v>829</v>
      </c>
      <c r="ABG60" s="77" t="s">
        <v>829</v>
      </c>
      <c r="ABH60" s="77" t="s">
        <v>829</v>
      </c>
      <c r="ABI60" s="77" t="s">
        <v>829</v>
      </c>
      <c r="ABJ60" s="77" t="s">
        <v>829</v>
      </c>
      <c r="ABK60" s="77" t="s">
        <v>829</v>
      </c>
      <c r="ABL60" s="77" t="s">
        <v>829</v>
      </c>
      <c r="ABM60" s="77" t="s">
        <v>829</v>
      </c>
      <c r="ABN60" s="77" t="s">
        <v>829</v>
      </c>
      <c r="ABO60" s="77" t="s">
        <v>829</v>
      </c>
      <c r="ABP60" s="77" t="s">
        <v>829</v>
      </c>
      <c r="ABQ60" s="77" t="s">
        <v>829</v>
      </c>
      <c r="ABR60" s="77" t="s">
        <v>829</v>
      </c>
      <c r="ABS60" s="77" t="s">
        <v>829</v>
      </c>
      <c r="ABT60" s="77" t="s">
        <v>829</v>
      </c>
      <c r="ABU60" s="77" t="s">
        <v>829</v>
      </c>
      <c r="ABV60" s="77" t="s">
        <v>829</v>
      </c>
      <c r="ABW60" s="77" t="s">
        <v>829</v>
      </c>
      <c r="ABX60" s="77" t="s">
        <v>829</v>
      </c>
      <c r="ABY60" s="77" t="s">
        <v>829</v>
      </c>
      <c r="ABZ60" s="77" t="s">
        <v>829</v>
      </c>
      <c r="ACA60" s="77" t="s">
        <v>829</v>
      </c>
      <c r="ACB60" s="77" t="s">
        <v>829</v>
      </c>
      <c r="ACC60" s="77" t="s">
        <v>829</v>
      </c>
      <c r="ACD60" s="77" t="s">
        <v>829</v>
      </c>
      <c r="ACE60" s="77" t="s">
        <v>829</v>
      </c>
      <c r="ACF60" s="77" t="s">
        <v>829</v>
      </c>
      <c r="ACG60" s="77" t="s">
        <v>829</v>
      </c>
      <c r="ACH60" s="77" t="s">
        <v>829</v>
      </c>
      <c r="ACI60" s="77" t="s">
        <v>829</v>
      </c>
      <c r="ACJ60" s="77" t="s">
        <v>829</v>
      </c>
      <c r="ACK60" s="77" t="s">
        <v>829</v>
      </c>
      <c r="ACL60" s="77" t="s">
        <v>829</v>
      </c>
      <c r="ACM60" s="77" t="s">
        <v>829</v>
      </c>
      <c r="ACN60" s="77" t="s">
        <v>829</v>
      </c>
      <c r="ACO60" s="77" t="s">
        <v>829</v>
      </c>
      <c r="ACP60" s="77" t="s">
        <v>829</v>
      </c>
      <c r="ACQ60" s="77" t="s">
        <v>829</v>
      </c>
      <c r="ACR60" s="77" t="s">
        <v>829</v>
      </c>
      <c r="ACS60" s="77" t="s">
        <v>829</v>
      </c>
      <c r="ACT60" s="77" t="s">
        <v>829</v>
      </c>
      <c r="ACU60" s="77" t="s">
        <v>829</v>
      </c>
      <c r="ACV60" s="77" t="s">
        <v>829</v>
      </c>
      <c r="ACW60" s="77" t="s">
        <v>829</v>
      </c>
      <c r="ACX60" s="77" t="s">
        <v>829</v>
      </c>
      <c r="ACY60" s="77" t="s">
        <v>829</v>
      </c>
      <c r="ACZ60" s="77" t="s">
        <v>829</v>
      </c>
      <c r="ADA60" s="77" t="s">
        <v>829</v>
      </c>
      <c r="ADB60" s="77" t="s">
        <v>829</v>
      </c>
      <c r="ADC60" s="77" t="s">
        <v>829</v>
      </c>
      <c r="ADD60" s="77" t="s">
        <v>829</v>
      </c>
      <c r="ADE60" s="77" t="s">
        <v>829</v>
      </c>
      <c r="ADF60" s="77" t="s">
        <v>829</v>
      </c>
      <c r="ADG60" s="77" t="s">
        <v>829</v>
      </c>
      <c r="ADH60" s="77" t="s">
        <v>829</v>
      </c>
      <c r="ADI60" s="77" t="s">
        <v>829</v>
      </c>
      <c r="ADJ60" s="77" t="s">
        <v>829</v>
      </c>
      <c r="ADK60" s="77" t="s">
        <v>829</v>
      </c>
      <c r="ADL60" s="77" t="s">
        <v>829</v>
      </c>
      <c r="ADM60" s="77" t="s">
        <v>829</v>
      </c>
      <c r="ADN60" s="77" t="s">
        <v>829</v>
      </c>
      <c r="ADO60" s="77" t="s">
        <v>829</v>
      </c>
      <c r="ADP60" s="77" t="s">
        <v>829</v>
      </c>
      <c r="ADQ60" s="77" t="s">
        <v>829</v>
      </c>
      <c r="ADR60" s="77" t="s">
        <v>829</v>
      </c>
      <c r="ADS60" s="77" t="s">
        <v>829</v>
      </c>
      <c r="ADT60" s="77" t="s">
        <v>829</v>
      </c>
      <c r="ADU60" s="77" t="s">
        <v>829</v>
      </c>
      <c r="ADV60" s="77" t="s">
        <v>829</v>
      </c>
      <c r="ADW60" s="77" t="s">
        <v>829</v>
      </c>
      <c r="ADX60" s="77" t="s">
        <v>829</v>
      </c>
      <c r="ADY60" s="77" t="s">
        <v>829</v>
      </c>
      <c r="ADZ60" s="77" t="s">
        <v>829</v>
      </c>
      <c r="AEA60" s="77" t="s">
        <v>829</v>
      </c>
      <c r="AEB60" s="77" t="s">
        <v>829</v>
      </c>
      <c r="AEC60" s="77" t="s">
        <v>829</v>
      </c>
      <c r="AED60" s="77" t="s">
        <v>829</v>
      </c>
      <c r="AEE60" s="77" t="s">
        <v>829</v>
      </c>
      <c r="AEF60" s="77" t="s">
        <v>829</v>
      </c>
      <c r="AEG60" s="77" t="s">
        <v>829</v>
      </c>
      <c r="AEH60" s="77" t="s">
        <v>829</v>
      </c>
      <c r="AEI60" s="77" t="s">
        <v>829</v>
      </c>
      <c r="AEJ60" s="77" t="s">
        <v>829</v>
      </c>
      <c r="AEK60" s="77" t="s">
        <v>829</v>
      </c>
      <c r="AEL60" s="77" t="s">
        <v>829</v>
      </c>
      <c r="AEM60" s="77" t="s">
        <v>829</v>
      </c>
      <c r="AEN60" s="77" t="s">
        <v>829</v>
      </c>
      <c r="AEO60" s="77" t="s">
        <v>829</v>
      </c>
      <c r="AEP60" s="77" t="s">
        <v>829</v>
      </c>
      <c r="AEQ60" s="77" t="s">
        <v>829</v>
      </c>
      <c r="AER60" s="77" t="s">
        <v>829</v>
      </c>
      <c r="AES60" s="77" t="s">
        <v>829</v>
      </c>
      <c r="AET60" s="77" t="s">
        <v>829</v>
      </c>
      <c r="AEU60" s="77" t="s">
        <v>829</v>
      </c>
      <c r="AEV60" s="77" t="s">
        <v>829</v>
      </c>
      <c r="AEW60" s="77" t="s">
        <v>829</v>
      </c>
      <c r="AEX60" s="77" t="s">
        <v>829</v>
      </c>
      <c r="AEY60" s="77" t="s">
        <v>829</v>
      </c>
      <c r="AEZ60" s="77" t="s">
        <v>829</v>
      </c>
      <c r="AFA60" s="77" t="s">
        <v>829</v>
      </c>
      <c r="AFB60" s="77" t="s">
        <v>829</v>
      </c>
      <c r="AFC60" s="77" t="s">
        <v>829</v>
      </c>
      <c r="AFD60" s="77" t="s">
        <v>829</v>
      </c>
      <c r="AFE60" s="77" t="s">
        <v>829</v>
      </c>
      <c r="AFF60" s="77" t="s">
        <v>829</v>
      </c>
      <c r="AFG60" s="77" t="s">
        <v>829</v>
      </c>
      <c r="AFH60" s="77" t="s">
        <v>829</v>
      </c>
      <c r="AFI60" s="77" t="s">
        <v>829</v>
      </c>
      <c r="AFJ60" s="77" t="s">
        <v>829</v>
      </c>
      <c r="AFK60" s="77" t="s">
        <v>829</v>
      </c>
      <c r="AFL60" s="77" t="s">
        <v>829</v>
      </c>
      <c r="AFM60" s="77" t="s">
        <v>829</v>
      </c>
      <c r="AFN60" s="77" t="s">
        <v>829</v>
      </c>
      <c r="AFO60" s="77" t="s">
        <v>829</v>
      </c>
      <c r="AFP60" s="77" t="s">
        <v>829</v>
      </c>
      <c r="AFQ60" s="77" t="s">
        <v>829</v>
      </c>
      <c r="AFR60" s="77" t="s">
        <v>829</v>
      </c>
      <c r="AFS60" s="77" t="s">
        <v>829</v>
      </c>
      <c r="AFT60" s="77" t="s">
        <v>829</v>
      </c>
      <c r="AFU60" s="77" t="s">
        <v>829</v>
      </c>
      <c r="AFV60" s="77" t="s">
        <v>829</v>
      </c>
      <c r="AFW60" s="77" t="s">
        <v>829</v>
      </c>
      <c r="AFX60" s="77" t="s">
        <v>829</v>
      </c>
      <c r="AFY60" s="77" t="s">
        <v>829</v>
      </c>
      <c r="AFZ60" s="77" t="s">
        <v>829</v>
      </c>
      <c r="AGA60" s="77" t="s">
        <v>829</v>
      </c>
      <c r="AGB60" s="77" t="s">
        <v>829</v>
      </c>
      <c r="AGC60" s="77" t="s">
        <v>829</v>
      </c>
      <c r="AGD60" s="77" t="s">
        <v>829</v>
      </c>
      <c r="AGE60" s="77" t="s">
        <v>829</v>
      </c>
      <c r="AGF60" s="77" t="s">
        <v>829</v>
      </c>
      <c r="AGG60" s="77" t="s">
        <v>829</v>
      </c>
      <c r="AGH60" s="77" t="s">
        <v>829</v>
      </c>
      <c r="AGI60" s="77" t="s">
        <v>829</v>
      </c>
      <c r="AGJ60" s="77" t="s">
        <v>829</v>
      </c>
      <c r="AGK60" s="77" t="s">
        <v>829</v>
      </c>
      <c r="AGL60" s="77" t="s">
        <v>829</v>
      </c>
      <c r="AGM60" s="77" t="s">
        <v>829</v>
      </c>
      <c r="AGN60" s="77" t="s">
        <v>829</v>
      </c>
      <c r="AGO60" s="77" t="s">
        <v>829</v>
      </c>
      <c r="AGP60" s="77" t="s">
        <v>829</v>
      </c>
      <c r="AGQ60" s="77" t="s">
        <v>829</v>
      </c>
      <c r="AGR60" s="77" t="s">
        <v>829</v>
      </c>
      <c r="AGS60" s="77" t="s">
        <v>829</v>
      </c>
      <c r="AGT60" s="77" t="s">
        <v>829</v>
      </c>
      <c r="AGU60" s="77" t="s">
        <v>829</v>
      </c>
      <c r="AGV60" s="77" t="s">
        <v>829</v>
      </c>
      <c r="AGW60" s="77" t="s">
        <v>829</v>
      </c>
      <c r="AGX60" s="77" t="s">
        <v>829</v>
      </c>
      <c r="AGY60" s="77" t="s">
        <v>829</v>
      </c>
      <c r="AGZ60" s="77" t="s">
        <v>829</v>
      </c>
      <c r="AHA60" s="77" t="s">
        <v>829</v>
      </c>
      <c r="AHB60" s="77" t="s">
        <v>829</v>
      </c>
      <c r="AHC60" s="77" t="s">
        <v>829</v>
      </c>
      <c r="AHD60" s="77" t="s">
        <v>829</v>
      </c>
      <c r="AHE60" s="77" t="s">
        <v>829</v>
      </c>
      <c r="AHF60" s="77" t="s">
        <v>829</v>
      </c>
      <c r="AHG60" s="77" t="s">
        <v>829</v>
      </c>
      <c r="AHH60" s="77" t="s">
        <v>829</v>
      </c>
      <c r="AHI60" s="77" t="s">
        <v>829</v>
      </c>
      <c r="AHJ60" s="77" t="s">
        <v>829</v>
      </c>
      <c r="AHK60" s="77" t="s">
        <v>829</v>
      </c>
      <c r="AHL60" s="77" t="s">
        <v>829</v>
      </c>
      <c r="AHM60" s="77" t="s">
        <v>829</v>
      </c>
      <c r="AHN60" s="77" t="s">
        <v>829</v>
      </c>
      <c r="AHO60" s="77" t="s">
        <v>829</v>
      </c>
      <c r="AHP60" s="77" t="s">
        <v>829</v>
      </c>
      <c r="AHQ60" s="77" t="s">
        <v>829</v>
      </c>
      <c r="AHR60" s="77" t="s">
        <v>829</v>
      </c>
      <c r="AHS60" s="77" t="s">
        <v>829</v>
      </c>
      <c r="AHT60" s="77" t="s">
        <v>829</v>
      </c>
      <c r="AHU60" s="77" t="s">
        <v>829</v>
      </c>
      <c r="AHV60" s="77" t="s">
        <v>829</v>
      </c>
      <c r="AHW60" s="77" t="s">
        <v>829</v>
      </c>
      <c r="AHX60" s="77" t="s">
        <v>829</v>
      </c>
      <c r="AHY60" s="77" t="s">
        <v>829</v>
      </c>
      <c r="AHZ60" s="77" t="s">
        <v>829</v>
      </c>
      <c r="AIA60" s="77" t="s">
        <v>829</v>
      </c>
      <c r="AIB60" s="77" t="s">
        <v>829</v>
      </c>
      <c r="AIC60" s="77" t="s">
        <v>829</v>
      </c>
      <c r="AID60" s="77" t="s">
        <v>829</v>
      </c>
      <c r="AIE60" s="77" t="s">
        <v>829</v>
      </c>
      <c r="AIF60" s="77" t="s">
        <v>829</v>
      </c>
      <c r="AIG60" s="77" t="s">
        <v>829</v>
      </c>
      <c r="AIH60" s="77" t="s">
        <v>829</v>
      </c>
      <c r="AII60" s="77" t="s">
        <v>829</v>
      </c>
      <c r="AIJ60" s="77" t="s">
        <v>829</v>
      </c>
      <c r="AIK60" s="77" t="s">
        <v>829</v>
      </c>
      <c r="AIL60" s="77" t="s">
        <v>829</v>
      </c>
      <c r="AIM60" s="77" t="s">
        <v>829</v>
      </c>
      <c r="AIN60" s="77" t="s">
        <v>829</v>
      </c>
      <c r="AIO60" s="77" t="s">
        <v>829</v>
      </c>
      <c r="AIP60" s="77" t="s">
        <v>829</v>
      </c>
      <c r="AIQ60" s="77" t="s">
        <v>829</v>
      </c>
      <c r="AIR60" s="77" t="s">
        <v>829</v>
      </c>
      <c r="AIS60" s="77" t="s">
        <v>829</v>
      </c>
      <c r="AIT60" s="77" t="s">
        <v>829</v>
      </c>
      <c r="AIU60" s="77" t="s">
        <v>829</v>
      </c>
      <c r="AIV60" s="77" t="s">
        <v>829</v>
      </c>
      <c r="AIW60" s="77" t="s">
        <v>829</v>
      </c>
      <c r="AIX60" s="77" t="s">
        <v>829</v>
      </c>
      <c r="AIY60" s="77" t="s">
        <v>829</v>
      </c>
      <c r="AIZ60" s="77" t="s">
        <v>829</v>
      </c>
      <c r="AJA60" s="77" t="s">
        <v>829</v>
      </c>
      <c r="AJB60" s="77" t="s">
        <v>829</v>
      </c>
      <c r="AJC60" s="77" t="s">
        <v>829</v>
      </c>
      <c r="AJD60" s="77" t="s">
        <v>829</v>
      </c>
      <c r="AJE60" s="77" t="s">
        <v>829</v>
      </c>
      <c r="AJF60" s="77" t="s">
        <v>829</v>
      </c>
      <c r="AJG60" s="77" t="s">
        <v>829</v>
      </c>
      <c r="AJH60" s="77" t="s">
        <v>829</v>
      </c>
      <c r="AJI60" s="77" t="s">
        <v>829</v>
      </c>
      <c r="AJJ60" s="77" t="s">
        <v>829</v>
      </c>
      <c r="AJK60" s="77" t="s">
        <v>829</v>
      </c>
      <c r="AJL60" s="77" t="s">
        <v>829</v>
      </c>
      <c r="AJM60" s="77" t="s">
        <v>829</v>
      </c>
      <c r="AJN60" s="77" t="s">
        <v>829</v>
      </c>
      <c r="AJO60" s="77" t="s">
        <v>829</v>
      </c>
      <c r="AJP60" s="77" t="s">
        <v>829</v>
      </c>
      <c r="AJQ60" s="77" t="s">
        <v>829</v>
      </c>
      <c r="AJR60" s="77" t="s">
        <v>829</v>
      </c>
      <c r="AJS60" s="77" t="s">
        <v>829</v>
      </c>
      <c r="AJT60" s="77" t="s">
        <v>829</v>
      </c>
      <c r="AJU60" s="77" t="s">
        <v>829</v>
      </c>
      <c r="AJV60" s="77" t="s">
        <v>829</v>
      </c>
      <c r="AJW60" s="77" t="s">
        <v>829</v>
      </c>
      <c r="AJX60" s="77" t="s">
        <v>829</v>
      </c>
      <c r="AJY60" s="77" t="s">
        <v>829</v>
      </c>
      <c r="AJZ60" s="77" t="s">
        <v>829</v>
      </c>
      <c r="AKA60" s="77" t="s">
        <v>829</v>
      </c>
      <c r="AKB60" s="77" t="s">
        <v>829</v>
      </c>
      <c r="AKC60" s="77" t="s">
        <v>829</v>
      </c>
      <c r="AKD60" s="77" t="s">
        <v>829</v>
      </c>
      <c r="AKE60" s="77" t="s">
        <v>829</v>
      </c>
      <c r="AKF60" s="77" t="s">
        <v>829</v>
      </c>
      <c r="AKG60" s="77" t="s">
        <v>829</v>
      </c>
      <c r="AKH60" s="77" t="s">
        <v>829</v>
      </c>
      <c r="AKI60" s="77" t="s">
        <v>829</v>
      </c>
      <c r="AKJ60" s="77" t="s">
        <v>829</v>
      </c>
      <c r="AKK60" s="77" t="s">
        <v>829</v>
      </c>
      <c r="AKL60" s="77" t="s">
        <v>829</v>
      </c>
      <c r="AKM60" s="77" t="s">
        <v>829</v>
      </c>
      <c r="AKN60" s="77" t="s">
        <v>829</v>
      </c>
      <c r="AKO60" s="77" t="s">
        <v>829</v>
      </c>
      <c r="AKP60" s="77" t="s">
        <v>829</v>
      </c>
      <c r="AKQ60" s="77" t="s">
        <v>829</v>
      </c>
      <c r="AKR60" s="77" t="s">
        <v>829</v>
      </c>
      <c r="AKS60" s="77" t="s">
        <v>829</v>
      </c>
      <c r="AKT60" s="77" t="s">
        <v>829</v>
      </c>
      <c r="AKU60" s="77" t="s">
        <v>829</v>
      </c>
      <c r="AKV60" s="77" t="s">
        <v>829</v>
      </c>
      <c r="AKW60" s="77" t="s">
        <v>829</v>
      </c>
      <c r="AKX60" s="77" t="s">
        <v>829</v>
      </c>
      <c r="AKY60" s="77" t="s">
        <v>829</v>
      </c>
      <c r="AKZ60" s="77" t="s">
        <v>829</v>
      </c>
      <c r="ALA60" s="77" t="s">
        <v>829</v>
      </c>
      <c r="ALB60" s="77" t="s">
        <v>829</v>
      </c>
      <c r="ALC60" s="77" t="s">
        <v>829</v>
      </c>
      <c r="ALD60" s="77" t="s">
        <v>829</v>
      </c>
      <c r="ALE60" s="77" t="s">
        <v>829</v>
      </c>
      <c r="ALF60" s="77" t="s">
        <v>829</v>
      </c>
      <c r="ALG60" s="77" t="s">
        <v>829</v>
      </c>
      <c r="ALH60" s="77" t="s">
        <v>829</v>
      </c>
      <c r="ALI60" s="77" t="s">
        <v>829</v>
      </c>
      <c r="ALJ60" s="77" t="s">
        <v>829</v>
      </c>
      <c r="ALK60" s="77" t="s">
        <v>829</v>
      </c>
      <c r="ALL60" s="77" t="s">
        <v>829</v>
      </c>
      <c r="ALM60" s="77" t="s">
        <v>829</v>
      </c>
      <c r="ALN60" s="77" t="s">
        <v>829</v>
      </c>
      <c r="ALO60" s="77" t="s">
        <v>829</v>
      </c>
      <c r="ALP60" s="77" t="s">
        <v>829</v>
      </c>
      <c r="ALQ60" s="77" t="s">
        <v>829</v>
      </c>
      <c r="ALR60" s="77" t="s">
        <v>829</v>
      </c>
      <c r="ALS60" s="77" t="s">
        <v>829</v>
      </c>
      <c r="ALT60" s="77" t="s">
        <v>829</v>
      </c>
      <c r="ALU60" s="77" t="s">
        <v>829</v>
      </c>
      <c r="ALV60" s="77" t="s">
        <v>829</v>
      </c>
      <c r="ALW60" s="77" t="s">
        <v>829</v>
      </c>
      <c r="ALX60" s="77" t="s">
        <v>829</v>
      </c>
      <c r="ALY60" s="77" t="s">
        <v>829</v>
      </c>
      <c r="ALZ60" s="77" t="s">
        <v>829</v>
      </c>
      <c r="AMA60" s="77" t="s">
        <v>829</v>
      </c>
      <c r="AMB60" s="77" t="s">
        <v>829</v>
      </c>
      <c r="AMC60" s="77" t="s">
        <v>829</v>
      </c>
      <c r="AMD60" s="77" t="s">
        <v>829</v>
      </c>
      <c r="AME60" s="77" t="s">
        <v>829</v>
      </c>
      <c r="AMF60" s="77" t="s">
        <v>829</v>
      </c>
      <c r="AMG60" s="77" t="s">
        <v>829</v>
      </c>
      <c r="AMH60" s="77" t="s">
        <v>829</v>
      </c>
      <c r="AMI60" s="77" t="s">
        <v>829</v>
      </c>
      <c r="AMJ60" s="77" t="s">
        <v>829</v>
      </c>
    </row>
    <row r="61" customFormat="false" ht="49.75" hidden="false" customHeight="false" outlineLevel="0" collapsed="false">
      <c r="A61" s="91" t="n">
        <v>73</v>
      </c>
      <c r="B61" s="79" t="s">
        <v>830</v>
      </c>
      <c r="C61" s="80" t="n">
        <v>304390621100064</v>
      </c>
      <c r="D61" s="81" t="s">
        <v>276</v>
      </c>
      <c r="E61" s="82" t="s">
        <v>695</v>
      </c>
      <c r="F61" s="79" t="s">
        <v>831</v>
      </c>
      <c r="G61" s="19" t="n">
        <v>47.251</v>
      </c>
      <c r="H61" s="83" t="s">
        <v>638</v>
      </c>
      <c r="I61" s="34" t="s">
        <v>18</v>
      </c>
      <c r="J61" s="35" t="n">
        <v>44378</v>
      </c>
      <c r="K61" s="29" t="s">
        <v>19</v>
      </c>
      <c r="L61" s="2" t="s">
        <v>20</v>
      </c>
    </row>
    <row r="62" customFormat="false" ht="49.75" hidden="false" customHeight="false" outlineLevel="0" collapsed="false">
      <c r="A62" s="91" t="n">
        <v>74</v>
      </c>
      <c r="B62" s="79" t="s">
        <v>832</v>
      </c>
      <c r="C62" s="80" t="n">
        <v>1023902297440</v>
      </c>
      <c r="D62" s="81" t="s">
        <v>833</v>
      </c>
      <c r="E62" s="82" t="s">
        <v>695</v>
      </c>
      <c r="F62" s="79" t="s">
        <v>834</v>
      </c>
      <c r="G62" s="19" t="n">
        <v>47.251</v>
      </c>
      <c r="H62" s="83" t="s">
        <v>638</v>
      </c>
      <c r="I62" s="34" t="s">
        <v>18</v>
      </c>
      <c r="J62" s="35" t="n">
        <v>44378</v>
      </c>
      <c r="K62" s="29" t="s">
        <v>35</v>
      </c>
      <c r="L62" s="2" t="s">
        <v>20</v>
      </c>
    </row>
    <row r="63" customFormat="false" ht="49.75" hidden="false" customHeight="false" outlineLevel="0" collapsed="false">
      <c r="A63" s="91" t="n">
        <v>75</v>
      </c>
      <c r="B63" s="79" t="s">
        <v>835</v>
      </c>
      <c r="C63" s="80" t="n">
        <v>1033904500530</v>
      </c>
      <c r="D63" s="81" t="s">
        <v>836</v>
      </c>
      <c r="E63" s="82" t="s">
        <v>695</v>
      </c>
      <c r="F63" s="79" t="s">
        <v>837</v>
      </c>
      <c r="G63" s="19" t="n">
        <v>47.251</v>
      </c>
      <c r="H63" s="83" t="s">
        <v>638</v>
      </c>
      <c r="I63" s="34" t="s">
        <v>18</v>
      </c>
      <c r="J63" s="35" t="n">
        <v>44378</v>
      </c>
      <c r="K63" s="29" t="s">
        <v>19</v>
      </c>
      <c r="L63" s="2" t="s">
        <v>20</v>
      </c>
    </row>
    <row r="64" customFormat="false" ht="61.65" hidden="false" customHeight="false" outlineLevel="0" collapsed="false">
      <c r="A64" s="91" t="n">
        <v>76</v>
      </c>
      <c r="B64" s="79" t="s">
        <v>838</v>
      </c>
      <c r="C64" s="80" t="n">
        <v>1023901648693</v>
      </c>
      <c r="D64" s="81" t="s">
        <v>839</v>
      </c>
      <c r="E64" s="82" t="s">
        <v>695</v>
      </c>
      <c r="F64" s="79" t="s">
        <v>840</v>
      </c>
      <c r="G64" s="19" t="n">
        <v>47.251</v>
      </c>
      <c r="H64" s="83" t="s">
        <v>638</v>
      </c>
      <c r="I64" s="34" t="s">
        <v>18</v>
      </c>
      <c r="J64" s="35" t="n">
        <v>44378</v>
      </c>
      <c r="K64" s="19" t="s">
        <v>44</v>
      </c>
      <c r="L64" s="2" t="s">
        <v>20</v>
      </c>
    </row>
    <row r="65" customFormat="false" ht="61.65" hidden="false" customHeight="false" outlineLevel="0" collapsed="false">
      <c r="A65" s="91" t="n">
        <v>77</v>
      </c>
      <c r="B65" s="79" t="s">
        <v>841</v>
      </c>
      <c r="C65" s="80" t="n">
        <v>304390619700031</v>
      </c>
      <c r="D65" s="81" t="s">
        <v>842</v>
      </c>
      <c r="E65" s="82" t="s">
        <v>695</v>
      </c>
      <c r="F65" s="79" t="s">
        <v>843</v>
      </c>
      <c r="G65" s="19" t="n">
        <v>47.251</v>
      </c>
      <c r="H65" s="83" t="s">
        <v>638</v>
      </c>
      <c r="I65" s="34" t="s">
        <v>18</v>
      </c>
      <c r="J65" s="35" t="n">
        <v>44378</v>
      </c>
      <c r="K65" s="29" t="s">
        <v>35</v>
      </c>
      <c r="L65" s="2" t="s">
        <v>20</v>
      </c>
    </row>
    <row r="66" customFormat="false" ht="49.75" hidden="false" customHeight="false" outlineLevel="0" collapsed="false">
      <c r="A66" s="91" t="n">
        <v>78</v>
      </c>
      <c r="B66" s="79" t="s">
        <v>844</v>
      </c>
      <c r="C66" s="80" t="n">
        <v>1023901655161</v>
      </c>
      <c r="D66" s="81" t="s">
        <v>845</v>
      </c>
      <c r="E66" s="82" t="s">
        <v>695</v>
      </c>
      <c r="F66" s="79" t="s">
        <v>846</v>
      </c>
      <c r="G66" s="19" t="n">
        <v>47.251</v>
      </c>
      <c r="H66" s="83" t="s">
        <v>638</v>
      </c>
      <c r="I66" s="34" t="s">
        <v>18</v>
      </c>
      <c r="J66" s="35" t="n">
        <v>44378</v>
      </c>
      <c r="K66" s="29" t="s">
        <v>35</v>
      </c>
      <c r="L66" s="2" t="s">
        <v>20</v>
      </c>
    </row>
    <row r="67" customFormat="false" ht="61.65" hidden="false" customHeight="false" outlineLevel="0" collapsed="false">
      <c r="A67" s="91" t="n">
        <v>79</v>
      </c>
      <c r="B67" s="79" t="s">
        <v>847</v>
      </c>
      <c r="C67" s="80" t="n">
        <v>1023901650365</v>
      </c>
      <c r="D67" s="81" t="s">
        <v>848</v>
      </c>
      <c r="E67" s="82" t="s">
        <v>695</v>
      </c>
      <c r="F67" s="79" t="s">
        <v>849</v>
      </c>
      <c r="G67" s="19" t="n">
        <v>47.251</v>
      </c>
      <c r="H67" s="83" t="s">
        <v>638</v>
      </c>
      <c r="I67" s="34" t="s">
        <v>18</v>
      </c>
      <c r="J67" s="35" t="n">
        <v>44378</v>
      </c>
      <c r="K67" s="19" t="s">
        <v>44</v>
      </c>
      <c r="L67" s="2" t="s">
        <v>20</v>
      </c>
    </row>
    <row r="68" customFormat="false" ht="61.65" hidden="false" customHeight="false" outlineLevel="0" collapsed="false">
      <c r="A68" s="91" t="n">
        <v>80</v>
      </c>
      <c r="B68" s="79" t="s">
        <v>850</v>
      </c>
      <c r="C68" s="80" t="n">
        <v>313392622500069</v>
      </c>
      <c r="D68" s="81" t="s">
        <v>851</v>
      </c>
      <c r="E68" s="82" t="s">
        <v>695</v>
      </c>
      <c r="F68" s="79" t="s">
        <v>852</v>
      </c>
      <c r="G68" s="19" t="n">
        <v>47.251</v>
      </c>
      <c r="H68" s="83" t="s">
        <v>638</v>
      </c>
      <c r="I68" s="34" t="s">
        <v>18</v>
      </c>
      <c r="J68" s="35" t="n">
        <v>44378</v>
      </c>
      <c r="K68" s="19" t="s">
        <v>44</v>
      </c>
      <c r="L68" s="2" t="s">
        <v>20</v>
      </c>
    </row>
    <row r="69" customFormat="false" ht="61.65" hidden="false" customHeight="false" outlineLevel="0" collapsed="false">
      <c r="A69" s="91" t="n">
        <v>81</v>
      </c>
      <c r="B69" s="79" t="s">
        <v>853</v>
      </c>
      <c r="C69" s="80" t="n">
        <v>1063906066190</v>
      </c>
      <c r="D69" s="81" t="s">
        <v>854</v>
      </c>
      <c r="E69" s="82" t="s">
        <v>695</v>
      </c>
      <c r="F69" s="79" t="s">
        <v>855</v>
      </c>
      <c r="G69" s="19" t="n">
        <v>47.251</v>
      </c>
      <c r="H69" s="83" t="s">
        <v>638</v>
      </c>
      <c r="I69" s="34" t="s">
        <v>18</v>
      </c>
      <c r="J69" s="35" t="n">
        <v>44378</v>
      </c>
      <c r="K69" s="29" t="s">
        <v>19</v>
      </c>
      <c r="L69" s="2" t="s">
        <v>20</v>
      </c>
    </row>
    <row r="70" customFormat="false" ht="61.65" hidden="false" customHeight="false" outlineLevel="0" collapsed="false">
      <c r="A70" s="91" t="n">
        <v>82</v>
      </c>
      <c r="B70" s="79" t="s">
        <v>856</v>
      </c>
      <c r="C70" s="80" t="n">
        <v>1063906146259</v>
      </c>
      <c r="D70" s="81" t="s">
        <v>857</v>
      </c>
      <c r="E70" s="82" t="s">
        <v>695</v>
      </c>
      <c r="F70" s="79" t="s">
        <v>822</v>
      </c>
      <c r="G70" s="19" t="n">
        <v>47.251</v>
      </c>
      <c r="H70" s="83" t="s">
        <v>638</v>
      </c>
      <c r="I70" s="34" t="s">
        <v>18</v>
      </c>
      <c r="J70" s="35" t="n">
        <v>44378</v>
      </c>
      <c r="K70" s="29" t="s">
        <v>35</v>
      </c>
      <c r="L70" s="2" t="s">
        <v>20</v>
      </c>
    </row>
    <row r="71" customFormat="false" ht="61.65" hidden="false" customHeight="false" outlineLevel="0" collapsed="false">
      <c r="A71" s="91" t="n">
        <v>83</v>
      </c>
      <c r="B71" s="79" t="s">
        <v>858</v>
      </c>
      <c r="C71" s="80" t="n">
        <v>1073906017888</v>
      </c>
      <c r="D71" s="81" t="s">
        <v>859</v>
      </c>
      <c r="E71" s="82" t="s">
        <v>695</v>
      </c>
      <c r="F71" s="79" t="s">
        <v>860</v>
      </c>
      <c r="G71" s="19" t="n">
        <v>47.251</v>
      </c>
      <c r="H71" s="83" t="s">
        <v>638</v>
      </c>
      <c r="I71" s="34" t="s">
        <v>18</v>
      </c>
      <c r="J71" s="35" t="n">
        <v>44378</v>
      </c>
      <c r="K71" s="19" t="s">
        <v>44</v>
      </c>
      <c r="L71" s="2" t="s">
        <v>20</v>
      </c>
    </row>
    <row r="72" customFormat="false" ht="49.75" hidden="false" customHeight="false" outlineLevel="0" collapsed="false">
      <c r="A72" s="91" t="n">
        <v>84</v>
      </c>
      <c r="B72" s="79" t="s">
        <v>861</v>
      </c>
      <c r="C72" s="80" t="n">
        <v>1083925000774</v>
      </c>
      <c r="D72" s="81" t="s">
        <v>862</v>
      </c>
      <c r="E72" s="82" t="s">
        <v>695</v>
      </c>
      <c r="F72" s="79" t="s">
        <v>863</v>
      </c>
      <c r="G72" s="19" t="n">
        <v>47.251</v>
      </c>
      <c r="H72" s="83" t="s">
        <v>638</v>
      </c>
      <c r="I72" s="34" t="s">
        <v>18</v>
      </c>
      <c r="J72" s="35" t="n">
        <v>44378</v>
      </c>
      <c r="K72" s="19" t="s">
        <v>44</v>
      </c>
      <c r="L72" s="2" t="s">
        <v>20</v>
      </c>
    </row>
    <row r="73" customFormat="false" ht="49.75" hidden="false" customHeight="false" outlineLevel="0" collapsed="false">
      <c r="A73" s="91" t="n">
        <v>85</v>
      </c>
      <c r="B73" s="79" t="s">
        <v>864</v>
      </c>
      <c r="C73" s="81" t="s">
        <v>865</v>
      </c>
      <c r="D73" s="81" t="s">
        <v>865</v>
      </c>
      <c r="E73" s="82" t="s">
        <v>695</v>
      </c>
      <c r="F73" s="79" t="s">
        <v>866</v>
      </c>
      <c r="G73" s="19" t="n">
        <v>47.251</v>
      </c>
      <c r="H73" s="83" t="s">
        <v>638</v>
      </c>
      <c r="I73" s="34" t="s">
        <v>18</v>
      </c>
      <c r="J73" s="35" t="n">
        <v>44378</v>
      </c>
      <c r="K73" s="29" t="s">
        <v>19</v>
      </c>
      <c r="L73" s="2" t="s">
        <v>20</v>
      </c>
    </row>
    <row r="74" customFormat="false" ht="61.65" hidden="false" customHeight="false" outlineLevel="0" collapsed="false">
      <c r="A74" s="91" t="n">
        <v>86</v>
      </c>
      <c r="B74" s="79" t="s">
        <v>867</v>
      </c>
      <c r="C74" s="80" t="n">
        <v>304390513300101</v>
      </c>
      <c r="D74" s="81" t="s">
        <v>868</v>
      </c>
      <c r="E74" s="82" t="s">
        <v>695</v>
      </c>
      <c r="F74" s="79" t="s">
        <v>869</v>
      </c>
      <c r="G74" s="19" t="n">
        <v>47.251</v>
      </c>
      <c r="H74" s="83" t="s">
        <v>638</v>
      </c>
      <c r="I74" s="34" t="s">
        <v>18</v>
      </c>
      <c r="J74" s="35" t="n">
        <v>44378</v>
      </c>
      <c r="K74" s="29" t="s">
        <v>19</v>
      </c>
      <c r="L74" s="2" t="s">
        <v>20</v>
      </c>
    </row>
    <row r="75" customFormat="false" ht="49.75" hidden="false" customHeight="false" outlineLevel="0" collapsed="false">
      <c r="A75" s="91" t="n">
        <v>87</v>
      </c>
      <c r="B75" s="79" t="s">
        <v>870</v>
      </c>
      <c r="C75" s="80" t="n">
        <v>1023901863985</v>
      </c>
      <c r="D75" s="81" t="s">
        <v>871</v>
      </c>
      <c r="E75" s="82" t="s">
        <v>695</v>
      </c>
      <c r="F75" s="79" t="s">
        <v>872</v>
      </c>
      <c r="G75" s="19" t="n">
        <v>47.251</v>
      </c>
      <c r="H75" s="83" t="s">
        <v>638</v>
      </c>
      <c r="I75" s="34" t="s">
        <v>18</v>
      </c>
      <c r="J75" s="35" t="n">
        <v>44378</v>
      </c>
      <c r="K75" s="29" t="s">
        <v>35</v>
      </c>
      <c r="L75" s="2" t="s">
        <v>20</v>
      </c>
    </row>
    <row r="76" customFormat="false" ht="49.75" hidden="false" customHeight="false" outlineLevel="0" collapsed="false">
      <c r="A76" s="91" t="n">
        <v>88</v>
      </c>
      <c r="B76" s="79" t="s">
        <v>873</v>
      </c>
      <c r="C76" s="80" t="n">
        <v>3908020656</v>
      </c>
      <c r="D76" s="81" t="s">
        <v>874</v>
      </c>
      <c r="E76" s="82" t="s">
        <v>695</v>
      </c>
      <c r="F76" s="79" t="s">
        <v>875</v>
      </c>
      <c r="G76" s="19" t="n">
        <v>47.251</v>
      </c>
      <c r="H76" s="83" t="s">
        <v>638</v>
      </c>
      <c r="I76" s="34" t="s">
        <v>18</v>
      </c>
      <c r="J76" s="35" t="n">
        <v>44378</v>
      </c>
      <c r="K76" s="29" t="s">
        <v>19</v>
      </c>
      <c r="L76" s="2" t="s">
        <v>20</v>
      </c>
    </row>
    <row r="77" customFormat="false" ht="49.75" hidden="false" customHeight="false" outlineLevel="0" collapsed="false">
      <c r="A77" s="91" t="n">
        <v>89</v>
      </c>
      <c r="B77" s="79" t="s">
        <v>876</v>
      </c>
      <c r="C77" s="80" t="n">
        <v>1053900046716</v>
      </c>
      <c r="D77" s="81" t="s">
        <v>208</v>
      </c>
      <c r="E77" s="82" t="s">
        <v>695</v>
      </c>
      <c r="F77" s="79" t="s">
        <v>877</v>
      </c>
      <c r="G77" s="19" t="n">
        <v>47.251</v>
      </c>
      <c r="H77" s="83" t="s">
        <v>638</v>
      </c>
      <c r="I77" s="34" t="s">
        <v>18</v>
      </c>
      <c r="J77" s="35" t="n">
        <v>44378</v>
      </c>
      <c r="K77" s="19" t="s">
        <v>44</v>
      </c>
      <c r="L77" s="2" t="s">
        <v>20</v>
      </c>
    </row>
    <row r="78" customFormat="false" ht="61.65" hidden="false" customHeight="false" outlineLevel="0" collapsed="false">
      <c r="A78" s="91" t="n">
        <v>90</v>
      </c>
      <c r="B78" s="79" t="s">
        <v>878</v>
      </c>
      <c r="C78" s="80" t="n">
        <v>1133926029820</v>
      </c>
      <c r="D78" s="81" t="s">
        <v>879</v>
      </c>
      <c r="E78" s="82" t="s">
        <v>695</v>
      </c>
      <c r="F78" s="79" t="s">
        <v>880</v>
      </c>
      <c r="G78" s="19" t="n">
        <v>47.251</v>
      </c>
      <c r="H78" s="83" t="s">
        <v>638</v>
      </c>
      <c r="I78" s="34" t="s">
        <v>18</v>
      </c>
      <c r="J78" s="35" t="n">
        <v>44378</v>
      </c>
      <c r="K78" s="29" t="s">
        <v>35</v>
      </c>
      <c r="L78" s="2" t="s">
        <v>20</v>
      </c>
    </row>
    <row r="79" customFormat="false" ht="49.75" hidden="false" customHeight="false" outlineLevel="0" collapsed="false">
      <c r="A79" s="91" t="n">
        <v>91</v>
      </c>
      <c r="B79" s="79" t="s">
        <v>881</v>
      </c>
      <c r="C79" s="80" t="n">
        <v>1023902092378</v>
      </c>
      <c r="D79" s="81" t="s">
        <v>882</v>
      </c>
      <c r="E79" s="82" t="s">
        <v>695</v>
      </c>
      <c r="F79" s="79" t="s">
        <v>883</v>
      </c>
      <c r="G79" s="19" t="n">
        <v>47.251</v>
      </c>
      <c r="H79" s="83" t="s">
        <v>638</v>
      </c>
      <c r="I79" s="34" t="s">
        <v>18</v>
      </c>
      <c r="J79" s="35" t="n">
        <v>44378</v>
      </c>
      <c r="K79" s="29" t="s">
        <v>35</v>
      </c>
      <c r="L79" s="2" t="s">
        <v>20</v>
      </c>
    </row>
    <row r="80" customFormat="false" ht="61.65" hidden="false" customHeight="false" outlineLevel="0" collapsed="false">
      <c r="A80" s="91" t="n">
        <v>92</v>
      </c>
      <c r="B80" s="79" t="s">
        <v>884</v>
      </c>
      <c r="C80" s="80" t="n">
        <v>1023902093049</v>
      </c>
      <c r="D80" s="81" t="s">
        <v>885</v>
      </c>
      <c r="E80" s="82" t="s">
        <v>695</v>
      </c>
      <c r="F80" s="79" t="s">
        <v>886</v>
      </c>
      <c r="G80" s="19" t="n">
        <v>47.251</v>
      </c>
      <c r="H80" s="83" t="s">
        <v>638</v>
      </c>
      <c r="I80" s="34" t="s">
        <v>18</v>
      </c>
      <c r="J80" s="35" t="n">
        <v>44378</v>
      </c>
      <c r="K80" s="19" t="s">
        <v>44</v>
      </c>
      <c r="L80" s="2" t="s">
        <v>20</v>
      </c>
    </row>
    <row r="81" customFormat="false" ht="49.75" hidden="false" customHeight="false" outlineLevel="0" collapsed="false">
      <c r="A81" s="91" t="n">
        <v>93</v>
      </c>
      <c r="B81" s="79" t="s">
        <v>887</v>
      </c>
      <c r="C81" s="80" t="n">
        <v>1023902094853</v>
      </c>
      <c r="D81" s="81" t="s">
        <v>888</v>
      </c>
      <c r="E81" s="82" t="s">
        <v>695</v>
      </c>
      <c r="F81" s="79" t="s">
        <v>889</v>
      </c>
      <c r="G81" s="19" t="n">
        <v>47.251</v>
      </c>
      <c r="H81" s="83" t="s">
        <v>638</v>
      </c>
      <c r="I81" s="34" t="s">
        <v>18</v>
      </c>
      <c r="J81" s="35" t="n">
        <v>44378</v>
      </c>
      <c r="K81" s="19" t="s">
        <v>44</v>
      </c>
      <c r="L81" s="2" t="s">
        <v>20</v>
      </c>
    </row>
    <row r="82" customFormat="false" ht="49.75" hidden="false" customHeight="false" outlineLevel="0" collapsed="false">
      <c r="A82" s="91" t="n">
        <v>94</v>
      </c>
      <c r="B82" s="79" t="s">
        <v>890</v>
      </c>
      <c r="C82" s="80" t="n">
        <v>1023902214819</v>
      </c>
      <c r="D82" s="81" t="s">
        <v>891</v>
      </c>
      <c r="E82" s="82" t="s">
        <v>695</v>
      </c>
      <c r="F82" s="79" t="s">
        <v>892</v>
      </c>
      <c r="G82" s="19" t="n">
        <v>47.251</v>
      </c>
      <c r="H82" s="83" t="s">
        <v>638</v>
      </c>
      <c r="I82" s="34" t="s">
        <v>18</v>
      </c>
      <c r="J82" s="35" t="n">
        <v>44378</v>
      </c>
      <c r="K82" s="29" t="s">
        <v>19</v>
      </c>
      <c r="L82" s="2" t="s">
        <v>20</v>
      </c>
    </row>
    <row r="83" customFormat="false" ht="49.75" hidden="false" customHeight="false" outlineLevel="0" collapsed="false">
      <c r="A83" s="91" t="n">
        <v>95</v>
      </c>
      <c r="B83" s="79" t="s">
        <v>893</v>
      </c>
      <c r="C83" s="80" t="n">
        <v>305391501900011</v>
      </c>
      <c r="D83" s="81" t="s">
        <v>894</v>
      </c>
      <c r="E83" s="82" t="s">
        <v>695</v>
      </c>
      <c r="F83" s="79" t="s">
        <v>895</v>
      </c>
      <c r="G83" s="19" t="n">
        <v>47.251</v>
      </c>
      <c r="H83" s="83" t="s">
        <v>638</v>
      </c>
      <c r="I83" s="34" t="s">
        <v>18</v>
      </c>
      <c r="J83" s="35" t="n">
        <v>44378</v>
      </c>
      <c r="K83" s="29" t="s">
        <v>35</v>
      </c>
      <c r="L83" s="2" t="s">
        <v>20</v>
      </c>
    </row>
    <row r="84" customFormat="false" ht="49.75" hidden="false" customHeight="false" outlineLevel="0" collapsed="false">
      <c r="A84" s="91" t="n">
        <v>96</v>
      </c>
      <c r="B84" s="79" t="s">
        <v>896</v>
      </c>
      <c r="C84" s="80" t="n">
        <v>1023902271414</v>
      </c>
      <c r="D84" s="81" t="s">
        <v>897</v>
      </c>
      <c r="E84" s="82" t="s">
        <v>695</v>
      </c>
      <c r="F84" s="79" t="s">
        <v>898</v>
      </c>
      <c r="G84" s="19" t="n">
        <v>47.251</v>
      </c>
      <c r="H84" s="83" t="s">
        <v>638</v>
      </c>
      <c r="I84" s="34" t="s">
        <v>18</v>
      </c>
      <c r="J84" s="35" t="n">
        <v>44378</v>
      </c>
      <c r="K84" s="19" t="s">
        <v>44</v>
      </c>
      <c r="L84" s="2" t="s">
        <v>20</v>
      </c>
    </row>
    <row r="85" customFormat="false" ht="61.65" hidden="false" customHeight="false" outlineLevel="0" collapsed="false">
      <c r="A85" s="91" t="n">
        <v>97</v>
      </c>
      <c r="B85" s="79" t="s">
        <v>899</v>
      </c>
      <c r="C85" s="80" t="n">
        <v>304391735200031</v>
      </c>
      <c r="D85" s="81" t="s">
        <v>900</v>
      </c>
      <c r="E85" s="82" t="s">
        <v>695</v>
      </c>
      <c r="F85" s="79" t="s">
        <v>901</v>
      </c>
      <c r="G85" s="19" t="n">
        <v>47.251</v>
      </c>
      <c r="H85" s="83" t="s">
        <v>638</v>
      </c>
      <c r="I85" s="34" t="s">
        <v>18</v>
      </c>
      <c r="J85" s="35" t="n">
        <v>44378</v>
      </c>
      <c r="K85" s="19" t="s">
        <v>44</v>
      </c>
      <c r="L85" s="2" t="s">
        <v>20</v>
      </c>
    </row>
    <row r="86" customFormat="false" ht="49.75" hidden="false" customHeight="false" outlineLevel="0" collapsed="false">
      <c r="A86" s="91" t="n">
        <v>98</v>
      </c>
      <c r="B86" s="79" t="s">
        <v>902</v>
      </c>
      <c r="C86" s="80" t="n">
        <v>304391730300060</v>
      </c>
      <c r="D86" s="81" t="s">
        <v>903</v>
      </c>
      <c r="E86" s="82" t="s">
        <v>695</v>
      </c>
      <c r="F86" s="79" t="s">
        <v>904</v>
      </c>
      <c r="G86" s="19" t="n">
        <v>47.251</v>
      </c>
      <c r="H86" s="83" t="s">
        <v>638</v>
      </c>
      <c r="I86" s="34" t="s">
        <v>18</v>
      </c>
      <c r="J86" s="35" t="n">
        <v>44378</v>
      </c>
      <c r="K86" s="29" t="s">
        <v>19</v>
      </c>
      <c r="L86" s="2" t="s">
        <v>20</v>
      </c>
    </row>
    <row r="87" customFormat="false" ht="61.65" hidden="false" customHeight="false" outlineLevel="0" collapsed="false">
      <c r="A87" s="91" t="n">
        <v>99</v>
      </c>
      <c r="B87" s="79" t="s">
        <v>905</v>
      </c>
      <c r="C87" s="80" t="n">
        <v>1023902298970</v>
      </c>
      <c r="D87" s="81" t="s">
        <v>906</v>
      </c>
      <c r="E87" s="82" t="s">
        <v>695</v>
      </c>
      <c r="F87" s="79" t="s">
        <v>907</v>
      </c>
      <c r="G87" s="19" t="n">
        <v>47.251</v>
      </c>
      <c r="H87" s="83" t="s">
        <v>638</v>
      </c>
      <c r="I87" s="34" t="s">
        <v>18</v>
      </c>
      <c r="J87" s="35" t="n">
        <v>44378</v>
      </c>
      <c r="K87" s="19" t="s">
        <v>44</v>
      </c>
      <c r="L87" s="2" t="s">
        <v>20</v>
      </c>
    </row>
    <row r="88" customFormat="false" ht="61.65" hidden="false" customHeight="false" outlineLevel="0" collapsed="false">
      <c r="A88" s="91" t="n">
        <v>100</v>
      </c>
      <c r="B88" s="79" t="s">
        <v>908</v>
      </c>
      <c r="C88" s="80" t="n">
        <v>304391713400029</v>
      </c>
      <c r="D88" s="81" t="s">
        <v>909</v>
      </c>
      <c r="E88" s="82" t="s">
        <v>695</v>
      </c>
      <c r="F88" s="79" t="s">
        <v>910</v>
      </c>
      <c r="G88" s="19" t="n">
        <v>47.251</v>
      </c>
      <c r="H88" s="83" t="s">
        <v>638</v>
      </c>
      <c r="I88" s="34" t="s">
        <v>18</v>
      </c>
      <c r="J88" s="35" t="n">
        <v>44378</v>
      </c>
      <c r="K88" s="29" t="s">
        <v>35</v>
      </c>
      <c r="L88" s="2" t="s">
        <v>20</v>
      </c>
    </row>
    <row r="89" customFormat="false" ht="61.65" hidden="false" customHeight="false" outlineLevel="0" collapsed="false">
      <c r="A89" s="91" t="n">
        <v>101</v>
      </c>
      <c r="B89" s="79" t="s">
        <v>911</v>
      </c>
      <c r="C89" s="80" t="n">
        <v>1023902295064</v>
      </c>
      <c r="D89" s="81" t="s">
        <v>912</v>
      </c>
      <c r="E89" s="82" t="s">
        <v>695</v>
      </c>
      <c r="F89" s="79" t="s">
        <v>913</v>
      </c>
      <c r="G89" s="19" t="n">
        <v>47.251</v>
      </c>
      <c r="H89" s="83" t="s">
        <v>638</v>
      </c>
      <c r="I89" s="34" t="s">
        <v>18</v>
      </c>
      <c r="J89" s="35" t="n">
        <v>44378</v>
      </c>
      <c r="K89" s="29" t="s">
        <v>19</v>
      </c>
      <c r="L89" s="2" t="s">
        <v>20</v>
      </c>
    </row>
    <row r="90" customFormat="false" ht="46.75" hidden="false" customHeight="false" outlineLevel="0" collapsed="false">
      <c r="A90" s="91" t="n">
        <v>102</v>
      </c>
      <c r="B90" s="79" t="s">
        <v>911</v>
      </c>
      <c r="C90" s="80" t="n">
        <v>1023902295064</v>
      </c>
      <c r="D90" s="81" t="s">
        <v>912</v>
      </c>
      <c r="E90" s="82" t="s">
        <v>695</v>
      </c>
      <c r="F90" s="79" t="s">
        <v>914</v>
      </c>
      <c r="G90" s="19" t="n">
        <v>47.251</v>
      </c>
      <c r="H90" s="83" t="s">
        <v>638</v>
      </c>
      <c r="I90" s="34" t="s">
        <v>18</v>
      </c>
      <c r="J90" s="35" t="n">
        <v>44378</v>
      </c>
      <c r="K90" s="29" t="s">
        <v>35</v>
      </c>
      <c r="L90" s="2" t="s">
        <v>20</v>
      </c>
    </row>
    <row r="91" customFormat="false" ht="49.75" hidden="false" customHeight="false" outlineLevel="0" collapsed="false">
      <c r="A91" s="91" t="n">
        <v>103</v>
      </c>
      <c r="B91" s="79" t="s">
        <v>915</v>
      </c>
      <c r="C91" s="80" t="n">
        <v>1023902295328</v>
      </c>
      <c r="D91" s="81" t="s">
        <v>916</v>
      </c>
      <c r="E91" s="82" t="s">
        <v>695</v>
      </c>
      <c r="F91" s="79" t="s">
        <v>917</v>
      </c>
      <c r="G91" s="19" t="n">
        <v>47.251</v>
      </c>
      <c r="H91" s="83" t="s">
        <v>638</v>
      </c>
      <c r="I91" s="34" t="s">
        <v>18</v>
      </c>
      <c r="J91" s="35" t="n">
        <v>44378</v>
      </c>
      <c r="K91" s="29" t="s">
        <v>19</v>
      </c>
      <c r="L91" s="2" t="s">
        <v>20</v>
      </c>
    </row>
    <row r="92" customFormat="false" ht="49.75" hidden="false" customHeight="false" outlineLevel="0" collapsed="false">
      <c r="A92" s="91" t="n">
        <v>104</v>
      </c>
      <c r="B92" s="79" t="s">
        <v>918</v>
      </c>
      <c r="C92" s="80" t="n">
        <v>1023902297902</v>
      </c>
      <c r="D92" s="81" t="s">
        <v>919</v>
      </c>
      <c r="E92" s="82" t="s">
        <v>695</v>
      </c>
      <c r="F92" s="79" t="s">
        <v>920</v>
      </c>
      <c r="G92" s="19" t="n">
        <v>47.251</v>
      </c>
      <c r="H92" s="83" t="s">
        <v>638</v>
      </c>
      <c r="I92" s="34" t="s">
        <v>18</v>
      </c>
      <c r="J92" s="35" t="n">
        <v>44378</v>
      </c>
      <c r="K92" s="19" t="s">
        <v>44</v>
      </c>
      <c r="L92" s="2" t="s">
        <v>20</v>
      </c>
    </row>
    <row r="93" customFormat="false" ht="49.75" hidden="false" customHeight="false" outlineLevel="0" collapsed="false">
      <c r="A93" s="91" t="n">
        <v>105</v>
      </c>
      <c r="B93" s="79" t="s">
        <v>921</v>
      </c>
      <c r="C93" s="80" t="n">
        <v>1023902297165</v>
      </c>
      <c r="D93" s="81" t="s">
        <v>922</v>
      </c>
      <c r="E93" s="82" t="s">
        <v>695</v>
      </c>
      <c r="F93" s="79" t="s">
        <v>923</v>
      </c>
      <c r="G93" s="19" t="n">
        <v>47.251</v>
      </c>
      <c r="H93" s="83" t="s">
        <v>638</v>
      </c>
      <c r="I93" s="34" t="s">
        <v>18</v>
      </c>
      <c r="J93" s="35" t="n">
        <v>44378</v>
      </c>
      <c r="K93" s="29" t="s">
        <v>35</v>
      </c>
      <c r="L93" s="2" t="s">
        <v>20</v>
      </c>
    </row>
    <row r="94" customFormat="false" ht="49.75" hidden="false" customHeight="false" outlineLevel="0" collapsed="false">
      <c r="A94" s="91" t="n">
        <v>106</v>
      </c>
      <c r="B94" s="79" t="s">
        <v>924</v>
      </c>
      <c r="C94" s="80" t="n">
        <v>1023902295614</v>
      </c>
      <c r="D94" s="81" t="s">
        <v>925</v>
      </c>
      <c r="E94" s="82" t="s">
        <v>695</v>
      </c>
      <c r="F94" s="79" t="s">
        <v>926</v>
      </c>
      <c r="G94" s="19" t="n">
        <v>47.251</v>
      </c>
      <c r="H94" s="83" t="s">
        <v>638</v>
      </c>
      <c r="I94" s="34" t="s">
        <v>18</v>
      </c>
      <c r="J94" s="35" t="n">
        <v>44378</v>
      </c>
      <c r="K94" s="19" t="s">
        <v>44</v>
      </c>
      <c r="L94" s="2" t="s">
        <v>20</v>
      </c>
    </row>
    <row r="95" customFormat="false" ht="49.75" hidden="false" customHeight="false" outlineLevel="0" collapsed="false">
      <c r="A95" s="91" t="n">
        <v>107</v>
      </c>
      <c r="B95" s="79" t="s">
        <v>927</v>
      </c>
      <c r="C95" s="80" t="n">
        <v>304391716700013</v>
      </c>
      <c r="D95" s="81" t="s">
        <v>928</v>
      </c>
      <c r="E95" s="82" t="s">
        <v>695</v>
      </c>
      <c r="F95" s="79" t="s">
        <v>929</v>
      </c>
      <c r="G95" s="19" t="n">
        <v>47.251</v>
      </c>
      <c r="H95" s="83" t="s">
        <v>638</v>
      </c>
      <c r="I95" s="34" t="s">
        <v>18</v>
      </c>
      <c r="J95" s="35" t="n">
        <v>44378</v>
      </c>
      <c r="K95" s="19" t="s">
        <v>44</v>
      </c>
      <c r="L95" s="2" t="s">
        <v>20</v>
      </c>
    </row>
    <row r="96" customFormat="false" ht="49.75" hidden="false" customHeight="false" outlineLevel="0" collapsed="false">
      <c r="A96" s="91" t="n">
        <v>108</v>
      </c>
      <c r="B96" s="79" t="s">
        <v>930</v>
      </c>
      <c r="C96" s="80" t="n">
        <v>1023902296880</v>
      </c>
      <c r="D96" s="81" t="s">
        <v>931</v>
      </c>
      <c r="E96" s="82" t="s">
        <v>695</v>
      </c>
      <c r="F96" s="79" t="s">
        <v>932</v>
      </c>
      <c r="G96" s="19" t="n">
        <v>47.251</v>
      </c>
      <c r="H96" s="83" t="s">
        <v>638</v>
      </c>
      <c r="I96" s="34" t="s">
        <v>18</v>
      </c>
      <c r="J96" s="35" t="n">
        <v>44378</v>
      </c>
      <c r="K96" s="29" t="s">
        <v>19</v>
      </c>
      <c r="L96" s="2" t="s">
        <v>20</v>
      </c>
    </row>
    <row r="97" customFormat="false" ht="61.65" hidden="false" customHeight="false" outlineLevel="0" collapsed="false">
      <c r="A97" s="91" t="n">
        <v>109</v>
      </c>
      <c r="B97" s="79" t="s">
        <v>933</v>
      </c>
      <c r="C97" s="80" t="n">
        <v>1023902299827</v>
      </c>
      <c r="D97" s="81" t="s">
        <v>934</v>
      </c>
      <c r="E97" s="82" t="s">
        <v>695</v>
      </c>
      <c r="F97" s="79" t="s">
        <v>760</v>
      </c>
      <c r="G97" s="19" t="n">
        <v>47.251</v>
      </c>
      <c r="H97" s="83" t="s">
        <v>638</v>
      </c>
      <c r="I97" s="34" t="s">
        <v>18</v>
      </c>
      <c r="J97" s="35" t="n">
        <v>44378</v>
      </c>
      <c r="K97" s="29" t="s">
        <v>35</v>
      </c>
      <c r="L97" s="2" t="s">
        <v>20</v>
      </c>
    </row>
    <row r="98" customFormat="false" ht="73.6" hidden="false" customHeight="false" outlineLevel="0" collapsed="false">
      <c r="A98" s="91" t="n">
        <v>110</v>
      </c>
      <c r="B98" s="79" t="s">
        <v>935</v>
      </c>
      <c r="C98" s="80" t="n">
        <v>1023902299277</v>
      </c>
      <c r="D98" s="81" t="s">
        <v>936</v>
      </c>
      <c r="E98" s="82" t="s">
        <v>695</v>
      </c>
      <c r="F98" s="79" t="s">
        <v>937</v>
      </c>
      <c r="G98" s="19" t="n">
        <v>47.251</v>
      </c>
      <c r="H98" s="83" t="s">
        <v>638</v>
      </c>
      <c r="I98" s="34" t="s">
        <v>18</v>
      </c>
      <c r="J98" s="35" t="n">
        <v>44378</v>
      </c>
      <c r="K98" s="19" t="s">
        <v>44</v>
      </c>
      <c r="L98" s="2" t="s">
        <v>20</v>
      </c>
    </row>
    <row r="99" customFormat="false" ht="49.75" hidden="false" customHeight="false" outlineLevel="0" collapsed="false">
      <c r="A99" s="91" t="n">
        <v>111</v>
      </c>
      <c r="B99" s="79" t="s">
        <v>938</v>
      </c>
      <c r="C99" s="80" t="n">
        <v>1023902294525</v>
      </c>
      <c r="D99" s="81" t="s">
        <v>939</v>
      </c>
      <c r="E99" s="82" t="s">
        <v>695</v>
      </c>
      <c r="F99" s="79" t="s">
        <v>940</v>
      </c>
      <c r="G99" s="19" t="n">
        <v>47.251</v>
      </c>
      <c r="H99" s="83" t="s">
        <v>638</v>
      </c>
      <c r="I99" s="34" t="s">
        <v>18</v>
      </c>
      <c r="J99" s="35" t="n">
        <v>44378</v>
      </c>
      <c r="K99" s="19" t="s">
        <v>44</v>
      </c>
      <c r="L99" s="2" t="s">
        <v>20</v>
      </c>
    </row>
    <row r="100" customFormat="false" ht="61.65" hidden="false" customHeight="false" outlineLevel="0" collapsed="false">
      <c r="A100" s="91" t="n">
        <v>112</v>
      </c>
      <c r="B100" s="79" t="s">
        <v>941</v>
      </c>
      <c r="C100" s="80" t="n">
        <v>1073917009264</v>
      </c>
      <c r="D100" s="81" t="s">
        <v>942</v>
      </c>
      <c r="E100" s="82" t="s">
        <v>695</v>
      </c>
      <c r="F100" s="79" t="s">
        <v>943</v>
      </c>
      <c r="G100" s="19" t="n">
        <v>47.251</v>
      </c>
      <c r="H100" s="83" t="s">
        <v>638</v>
      </c>
      <c r="I100" s="34" t="s">
        <v>18</v>
      </c>
      <c r="J100" s="35" t="n">
        <v>44378</v>
      </c>
      <c r="K100" s="29" t="s">
        <v>19</v>
      </c>
      <c r="L100" s="2" t="s">
        <v>20</v>
      </c>
    </row>
    <row r="101" customFormat="false" ht="46.75" hidden="false" customHeight="false" outlineLevel="0" collapsed="false">
      <c r="A101" s="91" t="n">
        <v>113</v>
      </c>
      <c r="B101" s="79" t="s">
        <v>944</v>
      </c>
      <c r="C101" s="80" t="n">
        <v>304391721800087</v>
      </c>
      <c r="D101" s="81" t="s">
        <v>945</v>
      </c>
      <c r="E101" s="82" t="s">
        <v>695</v>
      </c>
      <c r="F101" s="79" t="s">
        <v>946</v>
      </c>
      <c r="G101" s="19" t="n">
        <v>47.251</v>
      </c>
      <c r="H101" s="83" t="s">
        <v>638</v>
      </c>
      <c r="I101" s="34" t="s">
        <v>18</v>
      </c>
      <c r="J101" s="35" t="n">
        <v>44378</v>
      </c>
      <c r="K101" s="29" t="s">
        <v>19</v>
      </c>
      <c r="L101" s="2" t="s">
        <v>20</v>
      </c>
    </row>
    <row r="102" customFormat="false" ht="49.75" hidden="false" customHeight="false" outlineLevel="0" collapsed="false">
      <c r="A102" s="91" t="n">
        <v>114</v>
      </c>
      <c r="B102" s="79" t="s">
        <v>947</v>
      </c>
      <c r="C102" s="80" t="n">
        <v>1073917009430</v>
      </c>
      <c r="D102" s="81" t="s">
        <v>948</v>
      </c>
      <c r="E102" s="82" t="s">
        <v>695</v>
      </c>
      <c r="F102" s="79" t="s">
        <v>949</v>
      </c>
      <c r="G102" s="19" t="n">
        <v>47.251</v>
      </c>
      <c r="H102" s="83" t="s">
        <v>638</v>
      </c>
      <c r="I102" s="34" t="s">
        <v>18</v>
      </c>
      <c r="J102" s="35" t="n">
        <v>44378</v>
      </c>
      <c r="K102" s="29" t="s">
        <v>35</v>
      </c>
      <c r="L102" s="2" t="s">
        <v>20</v>
      </c>
    </row>
    <row r="103" customFormat="false" ht="49.75" hidden="false" customHeight="false" outlineLevel="0" collapsed="false">
      <c r="A103" s="91" t="n">
        <v>115</v>
      </c>
      <c r="B103" s="79" t="s">
        <v>950</v>
      </c>
      <c r="C103" s="80" t="n">
        <v>1023902298914</v>
      </c>
      <c r="D103" s="81" t="s">
        <v>352</v>
      </c>
      <c r="E103" s="82" t="s">
        <v>695</v>
      </c>
      <c r="F103" s="79" t="s">
        <v>951</v>
      </c>
      <c r="G103" s="19" t="n">
        <v>47.251</v>
      </c>
      <c r="H103" s="83" t="s">
        <v>638</v>
      </c>
      <c r="I103" s="34" t="s">
        <v>18</v>
      </c>
      <c r="J103" s="35" t="n">
        <v>44378</v>
      </c>
      <c r="K103" s="29" t="s">
        <v>19</v>
      </c>
      <c r="L103" s="2" t="s">
        <v>20</v>
      </c>
    </row>
    <row r="104" customFormat="false" ht="49.75" hidden="false" customHeight="false" outlineLevel="0" collapsed="false">
      <c r="A104" s="91" t="n">
        <v>116</v>
      </c>
      <c r="B104" s="79" t="s">
        <v>952</v>
      </c>
      <c r="C104" s="80" t="n">
        <v>1023902295372</v>
      </c>
      <c r="D104" s="81" t="s">
        <v>953</v>
      </c>
      <c r="E104" s="82" t="s">
        <v>695</v>
      </c>
      <c r="F104" s="79" t="s">
        <v>951</v>
      </c>
      <c r="G104" s="19" t="n">
        <v>47.251</v>
      </c>
      <c r="H104" s="83" t="s">
        <v>638</v>
      </c>
      <c r="I104" s="34" t="s">
        <v>18</v>
      </c>
      <c r="J104" s="35" t="n">
        <v>44378</v>
      </c>
      <c r="K104" s="19" t="s">
        <v>44</v>
      </c>
      <c r="L104" s="2" t="s">
        <v>20</v>
      </c>
    </row>
    <row r="105" customFormat="false" ht="61.65" hidden="false" customHeight="false" outlineLevel="0" collapsed="false">
      <c r="A105" s="91" t="n">
        <v>118</v>
      </c>
      <c r="B105" s="79" t="s">
        <v>954</v>
      </c>
      <c r="C105" s="80" t="n">
        <v>1023902295086</v>
      </c>
      <c r="D105" s="81" t="s">
        <v>955</v>
      </c>
      <c r="E105" s="82" t="s">
        <v>695</v>
      </c>
      <c r="F105" s="79" t="s">
        <v>760</v>
      </c>
      <c r="G105" s="19" t="n">
        <v>47.251</v>
      </c>
      <c r="H105" s="83" t="s">
        <v>638</v>
      </c>
      <c r="I105" s="34" t="s">
        <v>18</v>
      </c>
      <c r="J105" s="35" t="n">
        <v>44378</v>
      </c>
      <c r="K105" s="29" t="s">
        <v>35</v>
      </c>
      <c r="L105" s="2" t="s">
        <v>20</v>
      </c>
    </row>
    <row r="106" customFormat="false" ht="49.75" hidden="false" customHeight="false" outlineLevel="0" collapsed="false">
      <c r="A106" s="91" t="n">
        <v>119</v>
      </c>
      <c r="B106" s="79" t="s">
        <v>956</v>
      </c>
      <c r="C106" s="81" t="s">
        <v>957</v>
      </c>
      <c r="D106" s="81" t="s">
        <v>957</v>
      </c>
      <c r="E106" s="82" t="s">
        <v>695</v>
      </c>
      <c r="F106" s="79" t="s">
        <v>958</v>
      </c>
      <c r="G106" s="19" t="n">
        <v>47.251</v>
      </c>
      <c r="H106" s="83" t="s">
        <v>638</v>
      </c>
      <c r="I106" s="34" t="s">
        <v>18</v>
      </c>
      <c r="J106" s="35" t="n">
        <v>44378</v>
      </c>
      <c r="K106" s="19" t="s">
        <v>44</v>
      </c>
      <c r="L106" s="2" t="s">
        <v>20</v>
      </c>
    </row>
    <row r="107" customFormat="false" ht="49.75" hidden="false" customHeight="false" outlineLevel="0" collapsed="false">
      <c r="A107" s="91" t="n">
        <v>120</v>
      </c>
      <c r="B107" s="79" t="s">
        <v>959</v>
      </c>
      <c r="C107" s="80" t="n">
        <v>1023902294778</v>
      </c>
      <c r="D107" s="81" t="s">
        <v>272</v>
      </c>
      <c r="E107" s="82" t="s">
        <v>695</v>
      </c>
      <c r="F107" s="79" t="s">
        <v>907</v>
      </c>
      <c r="G107" s="19" t="n">
        <v>47.251</v>
      </c>
      <c r="H107" s="83" t="s">
        <v>638</v>
      </c>
      <c r="I107" s="34" t="s">
        <v>18</v>
      </c>
      <c r="J107" s="35" t="n">
        <v>44378</v>
      </c>
      <c r="K107" s="19" t="s">
        <v>44</v>
      </c>
      <c r="L107" s="2" t="s">
        <v>20</v>
      </c>
    </row>
    <row r="108" customFormat="false" ht="49.75" hidden="false" customHeight="false" outlineLevel="0" collapsed="false">
      <c r="A108" s="91" t="n">
        <v>121</v>
      </c>
      <c r="B108" s="79" t="s">
        <v>960</v>
      </c>
      <c r="C108" s="80" t="n">
        <v>1023902297924</v>
      </c>
      <c r="D108" s="81" t="s">
        <v>961</v>
      </c>
      <c r="E108" s="82" t="s">
        <v>695</v>
      </c>
      <c r="F108" s="79" t="s">
        <v>962</v>
      </c>
      <c r="G108" s="19" t="n">
        <v>47.251</v>
      </c>
      <c r="H108" s="83" t="s">
        <v>638</v>
      </c>
      <c r="I108" s="34" t="s">
        <v>18</v>
      </c>
      <c r="J108" s="35" t="n">
        <v>44378</v>
      </c>
      <c r="K108" s="29" t="s">
        <v>19</v>
      </c>
      <c r="L108" s="2" t="s">
        <v>20</v>
      </c>
    </row>
    <row r="109" customFormat="false" ht="49.75" hidden="false" customHeight="false" outlineLevel="0" collapsed="false">
      <c r="A109" s="91" t="n">
        <v>122</v>
      </c>
      <c r="B109" s="79" t="s">
        <v>963</v>
      </c>
      <c r="C109" s="80" t="n">
        <v>1023902300762</v>
      </c>
      <c r="D109" s="81" t="s">
        <v>964</v>
      </c>
      <c r="E109" s="82" t="s">
        <v>695</v>
      </c>
      <c r="F109" s="79" t="s">
        <v>965</v>
      </c>
      <c r="G109" s="19" t="n">
        <v>47.251</v>
      </c>
      <c r="H109" s="83" t="s">
        <v>638</v>
      </c>
      <c r="I109" s="34" t="s">
        <v>18</v>
      </c>
      <c r="J109" s="35" t="n">
        <v>44378</v>
      </c>
      <c r="K109" s="29" t="s">
        <v>35</v>
      </c>
      <c r="L109" s="2" t="s">
        <v>20</v>
      </c>
    </row>
    <row r="110" customFormat="false" ht="49.75" hidden="false" customHeight="false" outlineLevel="0" collapsed="false">
      <c r="A110" s="91" t="n">
        <v>124</v>
      </c>
      <c r="B110" s="79" t="s">
        <v>966</v>
      </c>
      <c r="C110" s="80" t="n">
        <v>1033917000820</v>
      </c>
      <c r="D110" s="81" t="s">
        <v>967</v>
      </c>
      <c r="E110" s="82" t="s">
        <v>695</v>
      </c>
      <c r="F110" s="79" t="s">
        <v>968</v>
      </c>
      <c r="G110" s="19" t="n">
        <v>47.251</v>
      </c>
      <c r="H110" s="83" t="s">
        <v>638</v>
      </c>
      <c r="I110" s="34" t="s">
        <v>18</v>
      </c>
      <c r="J110" s="35" t="n">
        <v>44378</v>
      </c>
      <c r="K110" s="19" t="s">
        <v>44</v>
      </c>
      <c r="L110" s="2" t="s">
        <v>20</v>
      </c>
    </row>
    <row r="111" customFormat="false" ht="61.65" hidden="false" customHeight="false" outlineLevel="0" collapsed="false">
      <c r="A111" s="91" t="n">
        <v>126</v>
      </c>
      <c r="B111" s="79" t="s">
        <v>969</v>
      </c>
      <c r="C111" s="80" t="n">
        <v>1043917001765</v>
      </c>
      <c r="D111" s="81" t="s">
        <v>970</v>
      </c>
      <c r="E111" s="82" t="s">
        <v>695</v>
      </c>
      <c r="F111" s="79" t="s">
        <v>971</v>
      </c>
      <c r="G111" s="19" t="n">
        <v>47.251</v>
      </c>
      <c r="H111" s="83" t="s">
        <v>638</v>
      </c>
      <c r="I111" s="34" t="s">
        <v>18</v>
      </c>
      <c r="J111" s="35" t="n">
        <v>44378</v>
      </c>
      <c r="K111" s="19" t="s">
        <v>44</v>
      </c>
      <c r="L111" s="2" t="s">
        <v>20</v>
      </c>
    </row>
    <row r="112" customFormat="false" ht="61.65" hidden="false" customHeight="false" outlineLevel="0" collapsed="false">
      <c r="A112" s="91" t="n">
        <v>127</v>
      </c>
      <c r="B112" s="79" t="s">
        <v>972</v>
      </c>
      <c r="C112" s="80" t="n">
        <v>1043917002623</v>
      </c>
      <c r="D112" s="81" t="s">
        <v>973</v>
      </c>
      <c r="E112" s="82" t="s">
        <v>695</v>
      </c>
      <c r="F112" s="79" t="s">
        <v>974</v>
      </c>
      <c r="G112" s="19" t="n">
        <v>47.251</v>
      </c>
      <c r="H112" s="83" t="s">
        <v>638</v>
      </c>
      <c r="I112" s="34" t="s">
        <v>18</v>
      </c>
      <c r="J112" s="35" t="n">
        <v>44378</v>
      </c>
      <c r="K112" s="29" t="s">
        <v>35</v>
      </c>
      <c r="L112" s="2" t="s">
        <v>20</v>
      </c>
    </row>
    <row r="113" customFormat="false" ht="49.75" hidden="false" customHeight="false" outlineLevel="0" collapsed="false">
      <c r="A113" s="91" t="n">
        <v>128</v>
      </c>
      <c r="B113" s="79" t="s">
        <v>975</v>
      </c>
      <c r="C113" s="80" t="n">
        <v>307391718000023</v>
      </c>
      <c r="D113" s="81" t="s">
        <v>976</v>
      </c>
      <c r="E113" s="82" t="s">
        <v>695</v>
      </c>
      <c r="F113" s="79" t="s">
        <v>977</v>
      </c>
      <c r="G113" s="19" t="n">
        <v>47.251</v>
      </c>
      <c r="H113" s="83" t="s">
        <v>638</v>
      </c>
      <c r="I113" s="34" t="s">
        <v>18</v>
      </c>
      <c r="J113" s="35" t="n">
        <v>44378</v>
      </c>
      <c r="K113" s="29" t="s">
        <v>19</v>
      </c>
      <c r="L113" s="2" t="s">
        <v>20</v>
      </c>
    </row>
    <row r="114" customFormat="false" ht="49.75" hidden="false" customHeight="false" outlineLevel="0" collapsed="false">
      <c r="A114" s="91" t="n">
        <v>129</v>
      </c>
      <c r="B114" s="79" t="s">
        <v>978</v>
      </c>
      <c r="C114" s="80" t="n">
        <v>1053915500143</v>
      </c>
      <c r="D114" s="81" t="s">
        <v>979</v>
      </c>
      <c r="E114" s="82" t="s">
        <v>695</v>
      </c>
      <c r="F114" s="79" t="s">
        <v>962</v>
      </c>
      <c r="G114" s="19" t="n">
        <v>47.251</v>
      </c>
      <c r="H114" s="83" t="s">
        <v>638</v>
      </c>
      <c r="I114" s="34" t="s">
        <v>18</v>
      </c>
      <c r="J114" s="35" t="n">
        <v>44378</v>
      </c>
      <c r="K114" s="29" t="s">
        <v>35</v>
      </c>
      <c r="L114" s="2" t="s">
        <v>20</v>
      </c>
    </row>
    <row r="115" customFormat="false" ht="49.75" hidden="false" customHeight="false" outlineLevel="0" collapsed="false">
      <c r="A115" s="91" t="n">
        <v>131</v>
      </c>
      <c r="B115" s="79" t="s">
        <v>980</v>
      </c>
      <c r="C115" s="80" t="n">
        <v>1053915500979</v>
      </c>
      <c r="D115" s="81" t="s">
        <v>263</v>
      </c>
      <c r="E115" s="82" t="s">
        <v>695</v>
      </c>
      <c r="F115" s="79" t="s">
        <v>981</v>
      </c>
      <c r="G115" s="19" t="n">
        <v>47.251</v>
      </c>
      <c r="H115" s="83" t="s">
        <v>638</v>
      </c>
      <c r="I115" s="34" t="s">
        <v>18</v>
      </c>
      <c r="J115" s="35" t="n">
        <v>44378</v>
      </c>
      <c r="K115" s="19" t="s">
        <v>44</v>
      </c>
      <c r="L115" s="2" t="s">
        <v>20</v>
      </c>
    </row>
    <row r="116" customFormat="false" ht="49.75" hidden="false" customHeight="false" outlineLevel="0" collapsed="false">
      <c r="A116" s="91" t="n">
        <v>132</v>
      </c>
      <c r="B116" s="79" t="s">
        <v>982</v>
      </c>
      <c r="C116" s="81" t="s">
        <v>983</v>
      </c>
      <c r="D116" s="81" t="s">
        <v>983</v>
      </c>
      <c r="E116" s="82" t="s">
        <v>695</v>
      </c>
      <c r="F116" s="79" t="s">
        <v>984</v>
      </c>
      <c r="G116" s="19" t="n">
        <v>47.251</v>
      </c>
      <c r="H116" s="83" t="s">
        <v>638</v>
      </c>
      <c r="I116" s="34" t="s">
        <v>18</v>
      </c>
      <c r="J116" s="35" t="n">
        <v>44378</v>
      </c>
      <c r="K116" s="29" t="s">
        <v>35</v>
      </c>
      <c r="L116" s="2" t="s">
        <v>20</v>
      </c>
    </row>
    <row r="117" customFormat="false" ht="49.75" hidden="false" customHeight="false" outlineLevel="0" collapsed="false">
      <c r="A117" s="91" t="n">
        <v>133</v>
      </c>
      <c r="B117" s="79" t="s">
        <v>985</v>
      </c>
      <c r="C117" s="81" t="s">
        <v>986</v>
      </c>
      <c r="D117" s="81" t="s">
        <v>986</v>
      </c>
      <c r="E117" s="82" t="s">
        <v>695</v>
      </c>
      <c r="F117" s="79" t="s">
        <v>984</v>
      </c>
      <c r="G117" s="19" t="n">
        <v>47.251</v>
      </c>
      <c r="H117" s="83" t="s">
        <v>638</v>
      </c>
      <c r="I117" s="34" t="s">
        <v>18</v>
      </c>
      <c r="J117" s="35" t="n">
        <v>44378</v>
      </c>
      <c r="K117" s="29" t="s">
        <v>35</v>
      </c>
      <c r="L117" s="2" t="s">
        <v>20</v>
      </c>
    </row>
    <row r="118" customFormat="false" ht="61.65" hidden="false" customHeight="false" outlineLevel="0" collapsed="false">
      <c r="A118" s="91" t="n">
        <v>134</v>
      </c>
      <c r="B118" s="79" t="s">
        <v>987</v>
      </c>
      <c r="C118" s="81" t="s">
        <v>988</v>
      </c>
      <c r="D118" s="81" t="s">
        <v>989</v>
      </c>
      <c r="E118" s="82" t="s">
        <v>695</v>
      </c>
      <c r="F118" s="79" t="s">
        <v>990</v>
      </c>
      <c r="G118" s="19" t="n">
        <v>47.251</v>
      </c>
      <c r="H118" s="83" t="s">
        <v>638</v>
      </c>
      <c r="I118" s="34" t="s">
        <v>18</v>
      </c>
      <c r="J118" s="35" t="n">
        <v>44378</v>
      </c>
      <c r="K118" s="19" t="s">
        <v>44</v>
      </c>
      <c r="L118" s="2" t="s">
        <v>20</v>
      </c>
    </row>
    <row r="119" customFormat="false" ht="61.65" hidden="false" customHeight="false" outlineLevel="0" collapsed="false">
      <c r="A119" s="91" t="n">
        <v>136</v>
      </c>
      <c r="B119" s="79" t="s">
        <v>991</v>
      </c>
      <c r="C119" s="80" t="n">
        <v>1063917001851</v>
      </c>
      <c r="D119" s="81" t="s">
        <v>992</v>
      </c>
      <c r="E119" s="82" t="s">
        <v>695</v>
      </c>
      <c r="F119" s="79" t="s">
        <v>993</v>
      </c>
      <c r="G119" s="19" t="n">
        <v>47.251</v>
      </c>
      <c r="H119" s="83" t="s">
        <v>638</v>
      </c>
      <c r="I119" s="34" t="s">
        <v>18</v>
      </c>
      <c r="J119" s="35" t="n">
        <v>44378</v>
      </c>
      <c r="K119" s="29" t="s">
        <v>19</v>
      </c>
      <c r="L119" s="2" t="s">
        <v>20</v>
      </c>
    </row>
    <row r="120" customFormat="false" ht="49.75" hidden="false" customHeight="false" outlineLevel="0" collapsed="false">
      <c r="A120" s="91" t="n">
        <v>137</v>
      </c>
      <c r="B120" s="79" t="s">
        <v>994</v>
      </c>
      <c r="C120" s="80" t="n">
        <v>1063917002709</v>
      </c>
      <c r="D120" s="81" t="s">
        <v>995</v>
      </c>
      <c r="E120" s="82" t="s">
        <v>695</v>
      </c>
      <c r="F120" s="79" t="s">
        <v>996</v>
      </c>
      <c r="G120" s="19" t="n">
        <v>47.251</v>
      </c>
      <c r="H120" s="83" t="s">
        <v>638</v>
      </c>
      <c r="I120" s="34" t="s">
        <v>18</v>
      </c>
      <c r="J120" s="35" t="n">
        <v>44378</v>
      </c>
      <c r="K120" s="29" t="s">
        <v>35</v>
      </c>
      <c r="L120" s="2" t="s">
        <v>20</v>
      </c>
    </row>
    <row r="121" customFormat="false" ht="49.75" hidden="false" customHeight="false" outlineLevel="0" collapsed="false">
      <c r="A121" s="91" t="n">
        <v>138</v>
      </c>
      <c r="B121" s="79" t="s">
        <v>997</v>
      </c>
      <c r="C121" s="80" t="n">
        <v>1063917027570</v>
      </c>
      <c r="D121" s="81" t="s">
        <v>998</v>
      </c>
      <c r="E121" s="82" t="s">
        <v>695</v>
      </c>
      <c r="F121" s="79" t="s">
        <v>999</v>
      </c>
      <c r="G121" s="19" t="n">
        <v>47.251</v>
      </c>
      <c r="H121" s="83" t="s">
        <v>638</v>
      </c>
      <c r="I121" s="34" t="s">
        <v>18</v>
      </c>
      <c r="J121" s="35" t="n">
        <v>44378</v>
      </c>
      <c r="K121" s="19" t="s">
        <v>44</v>
      </c>
      <c r="L121" s="2" t="s">
        <v>20</v>
      </c>
    </row>
    <row r="122" customFormat="false" ht="49.75" hidden="false" customHeight="false" outlineLevel="0" collapsed="false">
      <c r="A122" s="91" t="n">
        <v>139</v>
      </c>
      <c r="B122" s="79" t="s">
        <v>1000</v>
      </c>
      <c r="C122" s="80" t="n">
        <v>1073917000948</v>
      </c>
      <c r="D122" s="81" t="s">
        <v>256</v>
      </c>
      <c r="E122" s="82" t="s">
        <v>695</v>
      </c>
      <c r="F122" s="79" t="s">
        <v>926</v>
      </c>
      <c r="G122" s="19" t="n">
        <v>47.251</v>
      </c>
      <c r="H122" s="83" t="s">
        <v>638</v>
      </c>
      <c r="I122" s="34" t="s">
        <v>18</v>
      </c>
      <c r="J122" s="35" t="n">
        <v>44378</v>
      </c>
      <c r="K122" s="19" t="s">
        <v>44</v>
      </c>
      <c r="L122" s="2" t="s">
        <v>20</v>
      </c>
    </row>
    <row r="123" customFormat="false" ht="61.65" hidden="false" customHeight="false" outlineLevel="0" collapsed="false">
      <c r="A123" s="91" t="n">
        <v>140</v>
      </c>
      <c r="B123" s="79" t="s">
        <v>1001</v>
      </c>
      <c r="C123" s="80" t="n">
        <v>304391735800490</v>
      </c>
      <c r="D123" s="81" t="s">
        <v>1002</v>
      </c>
      <c r="E123" s="82" t="s">
        <v>695</v>
      </c>
      <c r="F123" s="79" t="s">
        <v>843</v>
      </c>
      <c r="G123" s="19" t="n">
        <v>47.251</v>
      </c>
      <c r="H123" s="83" t="s">
        <v>638</v>
      </c>
      <c r="I123" s="34" t="s">
        <v>18</v>
      </c>
      <c r="J123" s="35" t="n">
        <v>44378</v>
      </c>
      <c r="K123" s="29" t="s">
        <v>19</v>
      </c>
      <c r="L123" s="2" t="s">
        <v>20</v>
      </c>
    </row>
    <row r="124" customFormat="false" ht="49.75" hidden="false" customHeight="false" outlineLevel="0" collapsed="false">
      <c r="A124" s="91" t="n">
        <v>141</v>
      </c>
      <c r="B124" s="79" t="s">
        <v>1003</v>
      </c>
      <c r="C124" s="80" t="n">
        <v>1073917007614</v>
      </c>
      <c r="D124" s="81" t="s">
        <v>1004</v>
      </c>
      <c r="E124" s="82" t="s">
        <v>695</v>
      </c>
      <c r="F124" s="79" t="s">
        <v>1005</v>
      </c>
      <c r="G124" s="19" t="n">
        <v>47.251</v>
      </c>
      <c r="H124" s="83" t="s">
        <v>638</v>
      </c>
      <c r="I124" s="34" t="s">
        <v>18</v>
      </c>
      <c r="J124" s="35" t="n">
        <v>44378</v>
      </c>
      <c r="K124" s="29" t="s">
        <v>19</v>
      </c>
      <c r="L124" s="2" t="s">
        <v>20</v>
      </c>
    </row>
    <row r="125" customFormat="false" ht="61.65" hidden="false" customHeight="false" outlineLevel="0" collapsed="false">
      <c r="A125" s="91" t="n">
        <v>142</v>
      </c>
      <c r="B125" s="79" t="s">
        <v>1006</v>
      </c>
      <c r="C125" s="80" t="n">
        <v>304391703700091</v>
      </c>
      <c r="D125" s="81" t="s">
        <v>1007</v>
      </c>
      <c r="E125" s="82" t="s">
        <v>695</v>
      </c>
      <c r="F125" s="79" t="s">
        <v>1008</v>
      </c>
      <c r="G125" s="19" t="n">
        <v>47.251</v>
      </c>
      <c r="H125" s="83" t="s">
        <v>638</v>
      </c>
      <c r="I125" s="34" t="s">
        <v>18</v>
      </c>
      <c r="J125" s="35" t="n">
        <v>44378</v>
      </c>
      <c r="K125" s="29" t="s">
        <v>35</v>
      </c>
      <c r="L125" s="2" t="s">
        <v>20</v>
      </c>
    </row>
    <row r="126" customFormat="false" ht="61.65" hidden="false" customHeight="false" outlineLevel="0" collapsed="false">
      <c r="A126" s="91" t="n">
        <v>143</v>
      </c>
      <c r="B126" s="79" t="s">
        <v>1009</v>
      </c>
      <c r="C126" s="80" t="n">
        <v>1083917001167</v>
      </c>
      <c r="D126" s="81" t="s">
        <v>1010</v>
      </c>
      <c r="E126" s="82" t="s">
        <v>695</v>
      </c>
      <c r="F126" s="79" t="s">
        <v>1011</v>
      </c>
      <c r="G126" s="19" t="n">
        <v>47.251</v>
      </c>
      <c r="H126" s="83" t="s">
        <v>638</v>
      </c>
      <c r="I126" s="34" t="s">
        <v>18</v>
      </c>
      <c r="J126" s="35" t="n">
        <v>44378</v>
      </c>
      <c r="K126" s="29" t="s">
        <v>19</v>
      </c>
      <c r="L126" s="2" t="s">
        <v>20</v>
      </c>
    </row>
    <row r="127" customFormat="false" ht="61.65" hidden="false" customHeight="false" outlineLevel="0" collapsed="false">
      <c r="A127" s="91" t="n">
        <v>144</v>
      </c>
      <c r="B127" s="79" t="s">
        <v>1012</v>
      </c>
      <c r="C127" s="80" t="n">
        <v>1093925027591</v>
      </c>
      <c r="D127" s="81" t="s">
        <v>1013</v>
      </c>
      <c r="E127" s="82" t="s">
        <v>695</v>
      </c>
      <c r="F127" s="79" t="s">
        <v>951</v>
      </c>
      <c r="G127" s="19" t="n">
        <v>47.251</v>
      </c>
      <c r="H127" s="83" t="s">
        <v>638</v>
      </c>
      <c r="I127" s="34" t="s">
        <v>18</v>
      </c>
      <c r="J127" s="35" t="n">
        <v>44378</v>
      </c>
      <c r="K127" s="19" t="s">
        <v>44</v>
      </c>
      <c r="L127" s="2" t="s">
        <v>20</v>
      </c>
    </row>
    <row r="128" customFormat="false" ht="61.65" hidden="false" customHeight="false" outlineLevel="0" collapsed="false">
      <c r="A128" s="91" t="n">
        <v>145</v>
      </c>
      <c r="B128" s="79" t="s">
        <v>1014</v>
      </c>
      <c r="C128" s="80" t="n">
        <v>1093925037502</v>
      </c>
      <c r="D128" s="81" t="s">
        <v>1015</v>
      </c>
      <c r="E128" s="82" t="s">
        <v>695</v>
      </c>
      <c r="F128" s="79" t="s">
        <v>1016</v>
      </c>
      <c r="G128" s="19" t="n">
        <v>47.251</v>
      </c>
      <c r="H128" s="83" t="s">
        <v>638</v>
      </c>
      <c r="I128" s="34" t="s">
        <v>18</v>
      </c>
      <c r="J128" s="35" t="n">
        <v>44378</v>
      </c>
      <c r="K128" s="29" t="s">
        <v>35</v>
      </c>
      <c r="L128" s="2" t="s">
        <v>20</v>
      </c>
    </row>
    <row r="129" customFormat="false" ht="49.75" hidden="false" customHeight="false" outlineLevel="0" collapsed="false">
      <c r="A129" s="91" t="n">
        <v>146</v>
      </c>
      <c r="B129" s="79" t="s">
        <v>1017</v>
      </c>
      <c r="C129" s="80" t="n">
        <v>1103926005292</v>
      </c>
      <c r="D129" s="81" t="s">
        <v>1018</v>
      </c>
      <c r="E129" s="82" t="s">
        <v>695</v>
      </c>
      <c r="F129" s="79" t="s">
        <v>785</v>
      </c>
      <c r="G129" s="19" t="n">
        <v>47.251</v>
      </c>
      <c r="H129" s="83" t="s">
        <v>638</v>
      </c>
      <c r="I129" s="34" t="s">
        <v>18</v>
      </c>
      <c r="J129" s="35" t="n">
        <v>44378</v>
      </c>
      <c r="K129" s="29" t="s">
        <v>35</v>
      </c>
      <c r="L129" s="2" t="s">
        <v>20</v>
      </c>
    </row>
    <row r="130" customFormat="false" ht="49.75" hidden="false" customHeight="false" outlineLevel="0" collapsed="false">
      <c r="A130" s="91" t="n">
        <v>149</v>
      </c>
      <c r="B130" s="79" t="s">
        <v>1019</v>
      </c>
      <c r="C130" s="80" t="n">
        <v>1113926047322</v>
      </c>
      <c r="D130" s="81" t="s">
        <v>1020</v>
      </c>
      <c r="E130" s="82" t="s">
        <v>695</v>
      </c>
      <c r="F130" s="79" t="s">
        <v>1021</v>
      </c>
      <c r="G130" s="19" t="n">
        <v>47.251</v>
      </c>
      <c r="H130" s="83" t="s">
        <v>638</v>
      </c>
      <c r="I130" s="34" t="s">
        <v>18</v>
      </c>
      <c r="J130" s="35" t="n">
        <v>44378</v>
      </c>
      <c r="K130" s="19" t="s">
        <v>44</v>
      </c>
      <c r="L130" s="2" t="s">
        <v>20</v>
      </c>
    </row>
    <row r="131" customFormat="false" ht="49.75" hidden="false" customHeight="false" outlineLevel="0" collapsed="false">
      <c r="A131" s="91" t="n">
        <v>150</v>
      </c>
      <c r="B131" s="79" t="s">
        <v>1022</v>
      </c>
      <c r="C131" s="80" t="n">
        <v>1123926010229</v>
      </c>
      <c r="D131" s="81" t="s">
        <v>1023</v>
      </c>
      <c r="E131" s="82" t="s">
        <v>695</v>
      </c>
      <c r="F131" s="79" t="s">
        <v>785</v>
      </c>
      <c r="G131" s="19" t="n">
        <v>47.251</v>
      </c>
      <c r="H131" s="83" t="s">
        <v>638</v>
      </c>
      <c r="I131" s="34" t="s">
        <v>18</v>
      </c>
      <c r="J131" s="35" t="n">
        <v>44378</v>
      </c>
      <c r="K131" s="29" t="s">
        <v>19</v>
      </c>
      <c r="L131" s="2" t="s">
        <v>20</v>
      </c>
    </row>
    <row r="132" customFormat="false" ht="46.75" hidden="false" customHeight="false" outlineLevel="0" collapsed="false">
      <c r="A132" s="91" t="n">
        <v>152</v>
      </c>
      <c r="B132" s="79" t="s">
        <v>1024</v>
      </c>
      <c r="C132" s="81" t="s">
        <v>1025</v>
      </c>
      <c r="D132" s="81" t="s">
        <v>1025</v>
      </c>
      <c r="E132" s="82" t="s">
        <v>695</v>
      </c>
      <c r="F132" s="79" t="s">
        <v>1026</v>
      </c>
      <c r="G132" s="19" t="n">
        <v>47.251</v>
      </c>
      <c r="H132" s="83" t="s">
        <v>638</v>
      </c>
      <c r="I132" s="34" t="s">
        <v>18</v>
      </c>
      <c r="J132" s="35" t="n">
        <v>44378</v>
      </c>
      <c r="K132" s="29" t="s">
        <v>35</v>
      </c>
      <c r="L132" s="2" t="s">
        <v>20</v>
      </c>
    </row>
    <row r="133" customFormat="false" ht="46.75" hidden="false" customHeight="false" outlineLevel="0" collapsed="false">
      <c r="A133" s="91" t="n">
        <v>153</v>
      </c>
      <c r="B133" s="79" t="s">
        <v>1027</v>
      </c>
      <c r="C133" s="80" t="n">
        <v>1027700166636</v>
      </c>
      <c r="D133" s="81" t="s">
        <v>1028</v>
      </c>
      <c r="E133" s="82" t="s">
        <v>695</v>
      </c>
      <c r="F133" s="79" t="s">
        <v>745</v>
      </c>
      <c r="G133" s="19" t="n">
        <v>47.251</v>
      </c>
      <c r="H133" s="83" t="s">
        <v>638</v>
      </c>
      <c r="I133" s="34" t="s">
        <v>18</v>
      </c>
      <c r="J133" s="35" t="n">
        <v>44378</v>
      </c>
      <c r="K133" s="29" t="s">
        <v>19</v>
      </c>
      <c r="L133" s="2" t="s">
        <v>20</v>
      </c>
    </row>
    <row r="134" customFormat="false" ht="133.3" hidden="false" customHeight="false" outlineLevel="0" collapsed="false">
      <c r="A134" s="91" t="n">
        <v>154</v>
      </c>
      <c r="B134" s="79" t="s">
        <v>324</v>
      </c>
      <c r="C134" s="80" t="n">
        <v>1027804862755</v>
      </c>
      <c r="D134" s="81" t="s">
        <v>326</v>
      </c>
      <c r="E134" s="82" t="s">
        <v>695</v>
      </c>
      <c r="F134" s="79" t="s">
        <v>1029</v>
      </c>
      <c r="G134" s="19" t="n">
        <v>47.251</v>
      </c>
      <c r="H134" s="83" t="s">
        <v>638</v>
      </c>
      <c r="I134" s="34" t="s">
        <v>18</v>
      </c>
      <c r="J134" s="35" t="n">
        <v>44378</v>
      </c>
      <c r="K134" s="29" t="s">
        <v>35</v>
      </c>
      <c r="L134" s="2" t="s">
        <v>20</v>
      </c>
    </row>
    <row r="135" customFormat="false" ht="61.65" hidden="false" customHeight="false" outlineLevel="0" collapsed="false">
      <c r="A135" s="91" t="n">
        <v>156</v>
      </c>
      <c r="B135" s="79" t="s">
        <v>1030</v>
      </c>
      <c r="C135" s="80" t="n">
        <v>1027809169585</v>
      </c>
      <c r="D135" s="81" t="s">
        <v>1031</v>
      </c>
      <c r="E135" s="82" t="s">
        <v>695</v>
      </c>
      <c r="F135" s="79" t="s">
        <v>1032</v>
      </c>
      <c r="G135" s="19" t="n">
        <v>47.251</v>
      </c>
      <c r="H135" s="83" t="s">
        <v>638</v>
      </c>
      <c r="I135" s="34" t="s">
        <v>18</v>
      </c>
      <c r="J135" s="35" t="n">
        <v>44378</v>
      </c>
      <c r="K135" s="19" t="s">
        <v>44</v>
      </c>
      <c r="L135" s="2" t="s">
        <v>20</v>
      </c>
    </row>
    <row r="136" customFormat="false" ht="73.6" hidden="false" customHeight="false" outlineLevel="0" collapsed="false">
      <c r="A136" s="91" t="n">
        <v>159</v>
      </c>
      <c r="B136" s="79" t="s">
        <v>1033</v>
      </c>
      <c r="C136" s="80" t="n">
        <v>1023900591626</v>
      </c>
      <c r="D136" s="81" t="s">
        <v>572</v>
      </c>
      <c r="E136" s="82" t="s">
        <v>636</v>
      </c>
      <c r="F136" s="79" t="s">
        <v>1034</v>
      </c>
      <c r="G136" s="19" t="n">
        <v>47.251</v>
      </c>
      <c r="H136" s="83" t="s">
        <v>638</v>
      </c>
      <c r="I136" s="34" t="s">
        <v>18</v>
      </c>
      <c r="J136" s="35" t="n">
        <v>44378</v>
      </c>
      <c r="K136" s="19" t="s">
        <v>44</v>
      </c>
      <c r="L136" s="2" t="s">
        <v>20</v>
      </c>
    </row>
    <row r="137" customFormat="false" ht="61.65" hidden="false" customHeight="false" outlineLevel="0" collapsed="false">
      <c r="A137" s="91" t="n">
        <v>161</v>
      </c>
      <c r="B137" s="79" t="s">
        <v>1035</v>
      </c>
      <c r="C137" s="80" t="n">
        <v>304390519700272</v>
      </c>
      <c r="D137" s="81" t="s">
        <v>1036</v>
      </c>
      <c r="E137" s="82" t="s">
        <v>636</v>
      </c>
      <c r="F137" s="79" t="s">
        <v>760</v>
      </c>
      <c r="G137" s="19" t="n">
        <v>47.251</v>
      </c>
      <c r="H137" s="83" t="s">
        <v>638</v>
      </c>
      <c r="I137" s="34" t="s">
        <v>18</v>
      </c>
      <c r="J137" s="35" t="n">
        <v>44378</v>
      </c>
      <c r="K137" s="29" t="s">
        <v>19</v>
      </c>
      <c r="L137" s="2" t="s">
        <v>20</v>
      </c>
    </row>
    <row r="138" customFormat="false" ht="61.65" hidden="false" customHeight="false" outlineLevel="0" collapsed="false">
      <c r="A138" s="91" t="n">
        <v>163</v>
      </c>
      <c r="B138" s="79" t="s">
        <v>1037</v>
      </c>
      <c r="C138" s="80" t="n">
        <v>304390506400154</v>
      </c>
      <c r="D138" s="81" t="s">
        <v>1038</v>
      </c>
      <c r="E138" s="82" t="s">
        <v>636</v>
      </c>
      <c r="F138" s="79" t="s">
        <v>1039</v>
      </c>
      <c r="G138" s="19" t="n">
        <v>47.251</v>
      </c>
      <c r="H138" s="83" t="s">
        <v>638</v>
      </c>
      <c r="I138" s="34" t="s">
        <v>18</v>
      </c>
      <c r="J138" s="35" t="n">
        <v>44378</v>
      </c>
      <c r="K138" s="19" t="s">
        <v>44</v>
      </c>
      <c r="L138" s="2" t="s">
        <v>20</v>
      </c>
    </row>
    <row r="139" customFormat="false" ht="61.65" hidden="false" customHeight="false" outlineLevel="0" collapsed="false">
      <c r="A139" s="91" t="n">
        <v>164</v>
      </c>
      <c r="B139" s="79" t="s">
        <v>1040</v>
      </c>
      <c r="C139" s="80" t="n">
        <v>1023900591153</v>
      </c>
      <c r="D139" s="81" t="s">
        <v>1041</v>
      </c>
      <c r="E139" s="82" t="s">
        <v>636</v>
      </c>
      <c r="F139" s="79" t="s">
        <v>1042</v>
      </c>
      <c r="G139" s="19" t="n">
        <v>47.251</v>
      </c>
      <c r="H139" s="83" t="s">
        <v>638</v>
      </c>
      <c r="I139" s="34" t="s">
        <v>18</v>
      </c>
      <c r="J139" s="35" t="n">
        <v>44378</v>
      </c>
      <c r="K139" s="19" t="s">
        <v>44</v>
      </c>
      <c r="L139" s="2" t="s">
        <v>20</v>
      </c>
    </row>
    <row r="140" customFormat="false" ht="61.65" hidden="false" customHeight="false" outlineLevel="0" collapsed="false">
      <c r="A140" s="91" t="n">
        <v>165</v>
      </c>
      <c r="B140" s="79" t="s">
        <v>1043</v>
      </c>
      <c r="C140" s="80" t="n">
        <v>1023900590614</v>
      </c>
      <c r="D140" s="81" t="s">
        <v>1044</v>
      </c>
      <c r="E140" s="82" t="s">
        <v>636</v>
      </c>
      <c r="F140" s="79" t="s">
        <v>1045</v>
      </c>
      <c r="G140" s="19" t="n">
        <v>47.251</v>
      </c>
      <c r="H140" s="83" t="s">
        <v>638</v>
      </c>
      <c r="I140" s="34" t="s">
        <v>18</v>
      </c>
      <c r="J140" s="35" t="n">
        <v>44378</v>
      </c>
      <c r="K140" s="29" t="s">
        <v>19</v>
      </c>
      <c r="L140" s="2" t="s">
        <v>20</v>
      </c>
    </row>
    <row r="141" customFormat="false" ht="49.75" hidden="false" customHeight="false" outlineLevel="0" collapsed="false">
      <c r="A141" s="91" t="n">
        <v>166</v>
      </c>
      <c r="B141" s="79" t="s">
        <v>1046</v>
      </c>
      <c r="C141" s="80" t="n">
        <v>1033900803078</v>
      </c>
      <c r="D141" s="81" t="s">
        <v>1047</v>
      </c>
      <c r="E141" s="82" t="s">
        <v>636</v>
      </c>
      <c r="F141" s="79" t="s">
        <v>1048</v>
      </c>
      <c r="G141" s="19" t="n">
        <v>47.251</v>
      </c>
      <c r="H141" s="83" t="s">
        <v>638</v>
      </c>
      <c r="I141" s="34" t="s">
        <v>18</v>
      </c>
      <c r="J141" s="35" t="n">
        <v>44378</v>
      </c>
      <c r="K141" s="29" t="s">
        <v>19</v>
      </c>
      <c r="L141" s="2" t="s">
        <v>20</v>
      </c>
    </row>
    <row r="142" customFormat="false" ht="49.75" hidden="false" customHeight="false" outlineLevel="0" collapsed="false">
      <c r="A142" s="91" t="n">
        <v>167</v>
      </c>
      <c r="B142" s="79" t="s">
        <v>1049</v>
      </c>
      <c r="C142" s="80" t="n">
        <v>1053900175240</v>
      </c>
      <c r="D142" s="81" t="s">
        <v>1050</v>
      </c>
      <c r="E142" s="82" t="s">
        <v>636</v>
      </c>
      <c r="F142" s="79" t="s">
        <v>1051</v>
      </c>
      <c r="G142" s="19" t="n">
        <v>47.251</v>
      </c>
      <c r="H142" s="83" t="s">
        <v>638</v>
      </c>
      <c r="I142" s="34" t="s">
        <v>18</v>
      </c>
      <c r="J142" s="35" t="n">
        <v>44378</v>
      </c>
      <c r="K142" s="29" t="s">
        <v>35</v>
      </c>
      <c r="L142" s="2" t="s">
        <v>20</v>
      </c>
    </row>
    <row r="143" customFormat="false" ht="73.6" hidden="false" customHeight="false" outlineLevel="0" collapsed="false">
      <c r="A143" s="91" t="n">
        <v>168</v>
      </c>
      <c r="B143" s="79" t="s">
        <v>1052</v>
      </c>
      <c r="C143" s="80" t="n">
        <v>1023902295405</v>
      </c>
      <c r="D143" s="81" t="s">
        <v>1053</v>
      </c>
      <c r="E143" s="82" t="s">
        <v>636</v>
      </c>
      <c r="F143" s="79" t="s">
        <v>1054</v>
      </c>
      <c r="G143" s="19" t="n">
        <v>47.251</v>
      </c>
      <c r="H143" s="83" t="s">
        <v>638</v>
      </c>
      <c r="I143" s="34" t="s">
        <v>18</v>
      </c>
      <c r="J143" s="35" t="n">
        <v>44378</v>
      </c>
      <c r="K143" s="29" t="s">
        <v>19</v>
      </c>
      <c r="L143" s="2" t="s">
        <v>20</v>
      </c>
    </row>
    <row r="144" customFormat="false" ht="61.65" hidden="false" customHeight="false" outlineLevel="0" collapsed="false">
      <c r="A144" s="91" t="n">
        <v>169</v>
      </c>
      <c r="B144" s="79" t="s">
        <v>1055</v>
      </c>
      <c r="C144" s="80" t="n">
        <v>1023900769749</v>
      </c>
      <c r="D144" s="81" t="s">
        <v>1056</v>
      </c>
      <c r="E144" s="82" t="s">
        <v>636</v>
      </c>
      <c r="F144" s="79" t="s">
        <v>1057</v>
      </c>
      <c r="G144" s="19" t="n">
        <v>47.251</v>
      </c>
      <c r="H144" s="83" t="s">
        <v>638</v>
      </c>
      <c r="I144" s="34" t="s">
        <v>18</v>
      </c>
      <c r="J144" s="35" t="n">
        <v>44378</v>
      </c>
      <c r="K144" s="19" t="s">
        <v>44</v>
      </c>
      <c r="L144" s="2" t="s">
        <v>20</v>
      </c>
    </row>
    <row r="145" customFormat="false" ht="49.75" hidden="false" customHeight="false" outlineLevel="0" collapsed="false">
      <c r="A145" s="91" t="n">
        <v>170</v>
      </c>
      <c r="B145" s="79" t="s">
        <v>1058</v>
      </c>
      <c r="C145" s="80" t="n">
        <v>1033901809237</v>
      </c>
      <c r="D145" s="81" t="s">
        <v>1059</v>
      </c>
      <c r="E145" s="82" t="s">
        <v>636</v>
      </c>
      <c r="F145" s="79" t="s">
        <v>1060</v>
      </c>
      <c r="G145" s="19" t="n">
        <v>47.251</v>
      </c>
      <c r="H145" s="83" t="s">
        <v>638</v>
      </c>
      <c r="I145" s="34" t="s">
        <v>18</v>
      </c>
      <c r="J145" s="35" t="n">
        <v>44378</v>
      </c>
      <c r="K145" s="29" t="s">
        <v>35</v>
      </c>
      <c r="L145" s="2" t="s">
        <v>20</v>
      </c>
    </row>
    <row r="146" customFormat="false" ht="85.55" hidden="false" customHeight="false" outlineLevel="0" collapsed="false">
      <c r="A146" s="91" t="n">
        <v>172</v>
      </c>
      <c r="B146" s="79" t="s">
        <v>1061</v>
      </c>
      <c r="C146" s="80" t="n">
        <v>1073905010288</v>
      </c>
      <c r="D146" s="81" t="s">
        <v>1062</v>
      </c>
      <c r="E146" s="82" t="s">
        <v>636</v>
      </c>
      <c r="F146" s="79" t="s">
        <v>1063</v>
      </c>
      <c r="G146" s="19" t="n">
        <v>47.251</v>
      </c>
      <c r="H146" s="83" t="s">
        <v>638</v>
      </c>
      <c r="I146" s="34" t="s">
        <v>18</v>
      </c>
      <c r="J146" s="35" t="n">
        <v>44378</v>
      </c>
      <c r="K146" s="19" t="s">
        <v>44</v>
      </c>
      <c r="L146" s="2" t="s">
        <v>20</v>
      </c>
    </row>
    <row r="147" customFormat="false" ht="49.75" hidden="false" customHeight="false" outlineLevel="0" collapsed="false">
      <c r="A147" s="91" t="n">
        <v>173</v>
      </c>
      <c r="B147" s="79" t="s">
        <v>1064</v>
      </c>
      <c r="C147" s="80" t="n">
        <v>1073905010288</v>
      </c>
      <c r="D147" s="81" t="s">
        <v>1065</v>
      </c>
      <c r="E147" s="82" t="s">
        <v>636</v>
      </c>
      <c r="F147" s="79" t="s">
        <v>739</v>
      </c>
      <c r="G147" s="19" t="n">
        <v>47.251</v>
      </c>
      <c r="H147" s="83" t="s">
        <v>638</v>
      </c>
      <c r="I147" s="34" t="s">
        <v>18</v>
      </c>
      <c r="J147" s="35" t="n">
        <v>44378</v>
      </c>
      <c r="K147" s="19" t="s">
        <v>44</v>
      </c>
      <c r="L147" s="2" t="s">
        <v>20</v>
      </c>
    </row>
    <row r="148" customFormat="false" ht="49.75" hidden="false" customHeight="false" outlineLevel="0" collapsed="false">
      <c r="A148" s="91" t="n">
        <v>174</v>
      </c>
      <c r="B148" s="79" t="s">
        <v>1066</v>
      </c>
      <c r="C148" s="80" t="n">
        <v>304390603400099</v>
      </c>
      <c r="D148" s="81" t="s">
        <v>1067</v>
      </c>
      <c r="E148" s="82" t="s">
        <v>636</v>
      </c>
      <c r="F148" s="79" t="s">
        <v>739</v>
      </c>
      <c r="G148" s="19" t="n">
        <v>47.251</v>
      </c>
      <c r="H148" s="83" t="s">
        <v>638</v>
      </c>
      <c r="I148" s="34" t="s">
        <v>18</v>
      </c>
      <c r="J148" s="35" t="n">
        <v>44378</v>
      </c>
      <c r="K148" s="29" t="s">
        <v>19</v>
      </c>
      <c r="L148" s="2" t="s">
        <v>20</v>
      </c>
    </row>
    <row r="149" customFormat="false" ht="61.65" hidden="false" customHeight="false" outlineLevel="0" collapsed="false">
      <c r="A149" s="91" t="n">
        <v>175</v>
      </c>
      <c r="B149" s="79" t="s">
        <v>1068</v>
      </c>
      <c r="C149" s="80" t="n">
        <v>304390603400099</v>
      </c>
      <c r="D149" s="81" t="s">
        <v>1069</v>
      </c>
      <c r="E149" s="82" t="s">
        <v>636</v>
      </c>
      <c r="F149" s="79" t="s">
        <v>1070</v>
      </c>
      <c r="G149" s="19" t="n">
        <v>47.251</v>
      </c>
      <c r="H149" s="83" t="s">
        <v>638</v>
      </c>
      <c r="I149" s="34" t="s">
        <v>18</v>
      </c>
      <c r="J149" s="35" t="n">
        <v>44378</v>
      </c>
      <c r="K149" s="29" t="s">
        <v>35</v>
      </c>
      <c r="L149" s="2" t="s">
        <v>20</v>
      </c>
    </row>
    <row r="150" customFormat="false" ht="61.65" hidden="false" customHeight="false" outlineLevel="0" collapsed="false">
      <c r="A150" s="91" t="n">
        <v>177</v>
      </c>
      <c r="B150" s="79" t="s">
        <v>1071</v>
      </c>
      <c r="C150" s="80" t="n">
        <v>304391721000012</v>
      </c>
      <c r="D150" s="81" t="s">
        <v>1072</v>
      </c>
      <c r="E150" s="82" t="s">
        <v>636</v>
      </c>
      <c r="F150" s="79" t="s">
        <v>1073</v>
      </c>
      <c r="G150" s="19" t="n">
        <v>47.251</v>
      </c>
      <c r="H150" s="83" t="s">
        <v>638</v>
      </c>
      <c r="I150" s="34" t="s">
        <v>18</v>
      </c>
      <c r="J150" s="35" t="n">
        <v>44378</v>
      </c>
      <c r="K150" s="19" t="s">
        <v>44</v>
      </c>
      <c r="L150" s="2" t="s">
        <v>20</v>
      </c>
    </row>
    <row r="151" customFormat="false" ht="49.75" hidden="false" customHeight="false" outlineLevel="0" collapsed="false">
      <c r="A151" s="91" t="n">
        <v>178</v>
      </c>
      <c r="B151" s="79" t="s">
        <v>1074</v>
      </c>
      <c r="C151" s="80" t="n">
        <v>1023900994886</v>
      </c>
      <c r="D151" s="81" t="s">
        <v>1075</v>
      </c>
      <c r="E151" s="82" t="s">
        <v>636</v>
      </c>
      <c r="F151" s="79" t="s">
        <v>739</v>
      </c>
      <c r="G151" s="19" t="n">
        <v>47.251</v>
      </c>
      <c r="H151" s="83" t="s">
        <v>638</v>
      </c>
      <c r="I151" s="34" t="s">
        <v>18</v>
      </c>
      <c r="J151" s="35" t="n">
        <v>44378</v>
      </c>
      <c r="K151" s="29" t="s">
        <v>19</v>
      </c>
      <c r="L151" s="2" t="s">
        <v>20</v>
      </c>
    </row>
    <row r="152" customFormat="false" ht="49.75" hidden="false" customHeight="false" outlineLevel="0" collapsed="false">
      <c r="A152" s="91" t="n">
        <v>179</v>
      </c>
      <c r="B152" s="79" t="s">
        <v>1076</v>
      </c>
      <c r="C152" s="80" t="n">
        <v>1023900992774</v>
      </c>
      <c r="D152" s="81" t="s">
        <v>1077</v>
      </c>
      <c r="E152" s="82" t="s">
        <v>636</v>
      </c>
      <c r="F152" s="79" t="s">
        <v>739</v>
      </c>
      <c r="G152" s="19" t="n">
        <v>47.251</v>
      </c>
      <c r="H152" s="83" t="s">
        <v>638</v>
      </c>
      <c r="I152" s="34" t="s">
        <v>18</v>
      </c>
      <c r="J152" s="35" t="n">
        <v>44378</v>
      </c>
      <c r="K152" s="19" t="s">
        <v>44</v>
      </c>
      <c r="L152" s="2" t="s">
        <v>20</v>
      </c>
    </row>
    <row r="153" customFormat="false" ht="49.75" hidden="false" customHeight="false" outlineLevel="0" collapsed="false">
      <c r="A153" s="91" t="n">
        <v>180</v>
      </c>
      <c r="B153" s="79" t="s">
        <v>1078</v>
      </c>
      <c r="C153" s="80" t="n">
        <v>1043902818112</v>
      </c>
      <c r="D153" s="81" t="s">
        <v>1079</v>
      </c>
      <c r="E153" s="82" t="s">
        <v>636</v>
      </c>
      <c r="F153" s="79" t="s">
        <v>739</v>
      </c>
      <c r="G153" s="19" t="n">
        <v>47.251</v>
      </c>
      <c r="H153" s="83" t="s">
        <v>638</v>
      </c>
      <c r="I153" s="34" t="s">
        <v>18</v>
      </c>
      <c r="J153" s="35" t="n">
        <v>44378</v>
      </c>
      <c r="K153" s="29" t="s">
        <v>35</v>
      </c>
      <c r="L153" s="2" t="s">
        <v>20</v>
      </c>
    </row>
    <row r="154" customFormat="false" ht="61.65" hidden="false" customHeight="false" outlineLevel="0" collapsed="false">
      <c r="A154" s="91" t="n">
        <v>181</v>
      </c>
      <c r="B154" s="79" t="s">
        <v>1080</v>
      </c>
      <c r="C154" s="80" t="n">
        <v>1043902818211</v>
      </c>
      <c r="D154" s="81" t="s">
        <v>1081</v>
      </c>
      <c r="E154" s="82" t="s">
        <v>636</v>
      </c>
      <c r="F154" s="79" t="s">
        <v>1082</v>
      </c>
      <c r="G154" s="19" t="n">
        <v>47.251</v>
      </c>
      <c r="H154" s="83" t="s">
        <v>638</v>
      </c>
      <c r="I154" s="34" t="s">
        <v>18</v>
      </c>
      <c r="J154" s="35" t="n">
        <v>44378</v>
      </c>
      <c r="K154" s="29" t="s">
        <v>19</v>
      </c>
      <c r="L154" s="2" t="s">
        <v>20</v>
      </c>
    </row>
    <row r="155" customFormat="false" ht="61.65" hidden="false" customHeight="false" outlineLevel="0" collapsed="false">
      <c r="A155" s="91" t="n">
        <v>182</v>
      </c>
      <c r="B155" s="79" t="s">
        <v>1083</v>
      </c>
      <c r="C155" s="80" t="n">
        <v>1053903273786</v>
      </c>
      <c r="D155" s="81" t="s">
        <v>1084</v>
      </c>
      <c r="E155" s="82" t="s">
        <v>636</v>
      </c>
      <c r="F155" s="79" t="s">
        <v>962</v>
      </c>
      <c r="G155" s="19" t="n">
        <v>47.251</v>
      </c>
      <c r="H155" s="83" t="s">
        <v>638</v>
      </c>
      <c r="I155" s="34" t="s">
        <v>18</v>
      </c>
      <c r="J155" s="35" t="n">
        <v>44378</v>
      </c>
      <c r="K155" s="29" t="s">
        <v>35</v>
      </c>
      <c r="L155" s="2" t="s">
        <v>20</v>
      </c>
    </row>
    <row r="156" customFormat="false" ht="61.65" hidden="false" customHeight="false" outlineLevel="0" collapsed="false">
      <c r="A156" s="91" t="n">
        <v>183</v>
      </c>
      <c r="B156" s="79" t="s">
        <v>1085</v>
      </c>
      <c r="C156" s="80" t="n">
        <v>1053903347574</v>
      </c>
      <c r="D156" s="81" t="s">
        <v>1086</v>
      </c>
      <c r="E156" s="82" t="s">
        <v>636</v>
      </c>
      <c r="F156" s="79" t="s">
        <v>822</v>
      </c>
      <c r="G156" s="19" t="n">
        <v>47.251</v>
      </c>
      <c r="H156" s="83" t="s">
        <v>638</v>
      </c>
      <c r="I156" s="34" t="s">
        <v>18</v>
      </c>
      <c r="J156" s="35" t="n">
        <v>44378</v>
      </c>
      <c r="K156" s="29" t="s">
        <v>19</v>
      </c>
      <c r="L156" s="2" t="s">
        <v>20</v>
      </c>
    </row>
    <row r="157" customFormat="false" ht="85.55" hidden="false" customHeight="false" outlineLevel="0" collapsed="false">
      <c r="A157" s="91" t="n">
        <v>184</v>
      </c>
      <c r="B157" s="79" t="s">
        <v>1087</v>
      </c>
      <c r="C157" s="80" t="n">
        <v>1073906028316</v>
      </c>
      <c r="D157" s="81" t="s">
        <v>1088</v>
      </c>
      <c r="E157" s="82" t="s">
        <v>636</v>
      </c>
      <c r="F157" s="79" t="s">
        <v>1089</v>
      </c>
      <c r="G157" s="19" t="n">
        <v>47.251</v>
      </c>
      <c r="H157" s="83" t="s">
        <v>638</v>
      </c>
      <c r="I157" s="34" t="s">
        <v>18</v>
      </c>
      <c r="J157" s="35" t="n">
        <v>44378</v>
      </c>
      <c r="K157" s="19" t="s">
        <v>44</v>
      </c>
      <c r="L157" s="2" t="s">
        <v>20</v>
      </c>
    </row>
    <row r="158" customFormat="false" ht="49.75" hidden="false" customHeight="false" outlineLevel="0" collapsed="false">
      <c r="A158" s="91" t="n">
        <v>186</v>
      </c>
      <c r="B158" s="79" t="s">
        <v>1090</v>
      </c>
      <c r="C158" s="80" t="n">
        <v>1083925022180</v>
      </c>
      <c r="D158" s="81" t="s">
        <v>1091</v>
      </c>
      <c r="E158" s="82" t="s">
        <v>636</v>
      </c>
      <c r="F158" s="79" t="s">
        <v>1092</v>
      </c>
      <c r="G158" s="19" t="n">
        <v>47.251</v>
      </c>
      <c r="H158" s="83" t="s">
        <v>638</v>
      </c>
      <c r="I158" s="34" t="s">
        <v>18</v>
      </c>
      <c r="J158" s="35" t="n">
        <v>44378</v>
      </c>
      <c r="K158" s="29" t="s">
        <v>35</v>
      </c>
      <c r="L158" s="2" t="s">
        <v>20</v>
      </c>
    </row>
    <row r="159" customFormat="false" ht="49.75" hidden="false" customHeight="false" outlineLevel="0" collapsed="false">
      <c r="A159" s="91" t="n">
        <v>187</v>
      </c>
      <c r="B159" s="79" t="s">
        <v>1093</v>
      </c>
      <c r="C159" s="81" t="s">
        <v>1094</v>
      </c>
      <c r="D159" s="81" t="s">
        <v>1095</v>
      </c>
      <c r="E159" s="82" t="s">
        <v>636</v>
      </c>
      <c r="F159" s="79" t="s">
        <v>739</v>
      </c>
      <c r="G159" s="19" t="n">
        <v>47.251</v>
      </c>
      <c r="H159" s="83" t="s">
        <v>638</v>
      </c>
      <c r="I159" s="34" t="s">
        <v>18</v>
      </c>
      <c r="J159" s="35" t="n">
        <v>44378</v>
      </c>
      <c r="K159" s="19" t="s">
        <v>44</v>
      </c>
      <c r="L159" s="2" t="s">
        <v>20</v>
      </c>
    </row>
    <row r="160" customFormat="false" ht="61.65" hidden="false" customHeight="false" outlineLevel="0" collapsed="false">
      <c r="A160" s="91" t="n">
        <v>188</v>
      </c>
      <c r="B160" s="79" t="s">
        <v>1096</v>
      </c>
      <c r="C160" s="80" t="n">
        <v>1113926001727</v>
      </c>
      <c r="D160" s="81" t="s">
        <v>1097</v>
      </c>
      <c r="E160" s="82" t="s">
        <v>636</v>
      </c>
      <c r="F160" s="79" t="s">
        <v>1098</v>
      </c>
      <c r="G160" s="19" t="n">
        <v>47.251</v>
      </c>
      <c r="H160" s="83" t="s">
        <v>638</v>
      </c>
      <c r="I160" s="34" t="s">
        <v>18</v>
      </c>
      <c r="J160" s="35" t="n">
        <v>44378</v>
      </c>
      <c r="K160" s="29" t="s">
        <v>19</v>
      </c>
      <c r="L160" s="2" t="s">
        <v>20</v>
      </c>
    </row>
    <row r="161" customFormat="false" ht="49.75" hidden="false" customHeight="false" outlineLevel="0" collapsed="false">
      <c r="A161" s="91" t="n">
        <v>189</v>
      </c>
      <c r="B161" s="79" t="s">
        <v>1099</v>
      </c>
      <c r="C161" s="80" t="n">
        <v>1113926008107</v>
      </c>
      <c r="D161" s="81" t="s">
        <v>1100</v>
      </c>
      <c r="E161" s="82" t="s">
        <v>636</v>
      </c>
      <c r="F161" s="79" t="s">
        <v>1101</v>
      </c>
      <c r="G161" s="19" t="n">
        <v>47.251</v>
      </c>
      <c r="H161" s="83" t="s">
        <v>638</v>
      </c>
      <c r="I161" s="34" t="s">
        <v>18</v>
      </c>
      <c r="J161" s="35" t="n">
        <v>44378</v>
      </c>
      <c r="K161" s="29" t="s">
        <v>35</v>
      </c>
      <c r="L161" s="2" t="s">
        <v>20</v>
      </c>
    </row>
    <row r="162" customFormat="false" ht="46.75" hidden="false" customHeight="false" outlineLevel="0" collapsed="false">
      <c r="A162" s="91" t="n">
        <v>190</v>
      </c>
      <c r="B162" s="79" t="s">
        <v>1102</v>
      </c>
      <c r="C162" s="80" t="n">
        <v>1123926020624</v>
      </c>
      <c r="D162" s="81" t="s">
        <v>1103</v>
      </c>
      <c r="E162" s="82" t="s">
        <v>636</v>
      </c>
      <c r="F162" s="79" t="s">
        <v>1104</v>
      </c>
      <c r="G162" s="19" t="n">
        <v>47.251</v>
      </c>
      <c r="H162" s="83" t="s">
        <v>638</v>
      </c>
      <c r="I162" s="34" t="s">
        <v>18</v>
      </c>
      <c r="J162" s="35" t="n">
        <v>44378</v>
      </c>
      <c r="K162" s="29" t="s">
        <v>19</v>
      </c>
      <c r="L162" s="2" t="s">
        <v>20</v>
      </c>
    </row>
    <row r="163" customFormat="false" ht="46.75" hidden="false" customHeight="false" outlineLevel="0" collapsed="false">
      <c r="A163" s="91" t="n">
        <v>191</v>
      </c>
      <c r="B163" s="79" t="s">
        <v>1105</v>
      </c>
      <c r="C163" s="80" t="n">
        <v>1033918502243</v>
      </c>
      <c r="D163" s="81" t="s">
        <v>1106</v>
      </c>
      <c r="E163" s="82" t="s">
        <v>636</v>
      </c>
      <c r="F163" s="79" t="s">
        <v>1107</v>
      </c>
      <c r="G163" s="19" t="n">
        <v>47.251</v>
      </c>
      <c r="H163" s="83" t="s">
        <v>638</v>
      </c>
      <c r="I163" s="34" t="s">
        <v>18</v>
      </c>
      <c r="J163" s="35" t="n">
        <v>44378</v>
      </c>
      <c r="K163" s="19" t="s">
        <v>44</v>
      </c>
      <c r="L163" s="2" t="s">
        <v>20</v>
      </c>
    </row>
    <row r="164" customFormat="false" ht="49.75" hidden="false" customHeight="false" outlineLevel="0" collapsed="false">
      <c r="A164" s="91" t="n">
        <v>192</v>
      </c>
      <c r="B164" s="79" t="s">
        <v>1108</v>
      </c>
      <c r="C164" s="80" t="n">
        <v>304390618200295</v>
      </c>
      <c r="D164" s="81" t="s">
        <v>1109</v>
      </c>
      <c r="E164" s="82" t="s">
        <v>636</v>
      </c>
      <c r="F164" s="79" t="s">
        <v>1110</v>
      </c>
      <c r="G164" s="19" t="n">
        <v>47.251</v>
      </c>
      <c r="H164" s="83" t="s">
        <v>638</v>
      </c>
      <c r="I164" s="34" t="s">
        <v>18</v>
      </c>
      <c r="J164" s="35" t="n">
        <v>44378</v>
      </c>
      <c r="K164" s="29" t="s">
        <v>35</v>
      </c>
      <c r="L164" s="2" t="s">
        <v>20</v>
      </c>
    </row>
    <row r="165" customFormat="false" ht="61.65" hidden="false" customHeight="false" outlineLevel="0" collapsed="false">
      <c r="A165" s="91" t="n">
        <v>193</v>
      </c>
      <c r="B165" s="79" t="s">
        <v>1111</v>
      </c>
      <c r="C165" s="80" t="n">
        <v>1023901650684</v>
      </c>
      <c r="D165" s="81" t="s">
        <v>1112</v>
      </c>
      <c r="E165" s="82" t="s">
        <v>636</v>
      </c>
      <c r="F165" s="79" t="s">
        <v>822</v>
      </c>
      <c r="G165" s="19" t="n">
        <v>47.251</v>
      </c>
      <c r="H165" s="83" t="s">
        <v>638</v>
      </c>
      <c r="I165" s="34" t="s">
        <v>18</v>
      </c>
      <c r="J165" s="35" t="n">
        <v>44378</v>
      </c>
      <c r="K165" s="29" t="s">
        <v>35</v>
      </c>
      <c r="L165" s="2" t="s">
        <v>20</v>
      </c>
    </row>
    <row r="166" customFormat="false" ht="61.65" hidden="false" customHeight="false" outlineLevel="0" collapsed="false">
      <c r="A166" s="91" t="n">
        <v>194</v>
      </c>
      <c r="B166" s="79" t="s">
        <v>1113</v>
      </c>
      <c r="C166" s="80" t="n">
        <v>1023901644183</v>
      </c>
      <c r="D166" s="81" t="s">
        <v>1114</v>
      </c>
      <c r="E166" s="82" t="s">
        <v>636</v>
      </c>
      <c r="F166" s="79" t="s">
        <v>822</v>
      </c>
      <c r="G166" s="19" t="n">
        <v>47.251</v>
      </c>
      <c r="H166" s="83" t="s">
        <v>638</v>
      </c>
      <c r="I166" s="34" t="s">
        <v>18</v>
      </c>
      <c r="J166" s="35" t="n">
        <v>44378</v>
      </c>
      <c r="K166" s="19" t="s">
        <v>44</v>
      </c>
      <c r="L166" s="2" t="s">
        <v>20</v>
      </c>
    </row>
    <row r="167" customFormat="false" ht="49.75" hidden="false" customHeight="false" outlineLevel="0" collapsed="false">
      <c r="A167" s="91" t="n">
        <v>195</v>
      </c>
      <c r="B167" s="79" t="s">
        <v>1115</v>
      </c>
      <c r="C167" s="80" t="n">
        <v>304390630800092</v>
      </c>
      <c r="D167" s="81" t="s">
        <v>1116</v>
      </c>
      <c r="E167" s="82" t="s">
        <v>636</v>
      </c>
      <c r="F167" s="79" t="s">
        <v>739</v>
      </c>
      <c r="G167" s="19" t="n">
        <v>47.251</v>
      </c>
      <c r="H167" s="83" t="s">
        <v>638</v>
      </c>
      <c r="I167" s="34" t="s">
        <v>18</v>
      </c>
      <c r="J167" s="35" t="n">
        <v>44378</v>
      </c>
      <c r="K167" s="19" t="s">
        <v>44</v>
      </c>
      <c r="L167" s="2" t="s">
        <v>20</v>
      </c>
    </row>
    <row r="168" customFormat="false" ht="61.65" hidden="false" customHeight="false" outlineLevel="0" collapsed="false">
      <c r="A168" s="91" t="n">
        <v>196</v>
      </c>
      <c r="B168" s="79" t="s">
        <v>1117</v>
      </c>
      <c r="C168" s="80" t="n">
        <v>1043902834821</v>
      </c>
      <c r="D168" s="81" t="s">
        <v>1118</v>
      </c>
      <c r="E168" s="82" t="s">
        <v>636</v>
      </c>
      <c r="F168" s="79" t="s">
        <v>822</v>
      </c>
      <c r="G168" s="19" t="n">
        <v>47.251</v>
      </c>
      <c r="H168" s="83" t="s">
        <v>638</v>
      </c>
      <c r="I168" s="34" t="s">
        <v>18</v>
      </c>
      <c r="J168" s="35" t="n">
        <v>44378</v>
      </c>
      <c r="K168" s="29" t="s">
        <v>19</v>
      </c>
      <c r="L168" s="2" t="s">
        <v>20</v>
      </c>
    </row>
    <row r="169" customFormat="false" ht="61.65" hidden="false" customHeight="false" outlineLevel="0" collapsed="false">
      <c r="A169" s="91" t="n">
        <v>197</v>
      </c>
      <c r="B169" s="79" t="s">
        <v>1119</v>
      </c>
      <c r="C169" s="80" t="n">
        <v>1073906016975</v>
      </c>
      <c r="D169" s="81" t="s">
        <v>1120</v>
      </c>
      <c r="E169" s="82" t="s">
        <v>636</v>
      </c>
      <c r="F169" s="79" t="s">
        <v>1121</v>
      </c>
      <c r="G169" s="19" t="n">
        <v>47.251</v>
      </c>
      <c r="H169" s="83" t="s">
        <v>638</v>
      </c>
      <c r="I169" s="34" t="s">
        <v>18</v>
      </c>
      <c r="J169" s="35" t="n">
        <v>44378</v>
      </c>
      <c r="K169" s="29" t="s">
        <v>35</v>
      </c>
      <c r="L169" s="2" t="s">
        <v>20</v>
      </c>
    </row>
    <row r="170" customFormat="false" ht="61.65" hidden="false" customHeight="false" outlineLevel="0" collapsed="false">
      <c r="A170" s="91" t="n">
        <v>198</v>
      </c>
      <c r="B170" s="79" t="s">
        <v>1122</v>
      </c>
      <c r="C170" s="80" t="n">
        <v>1093925033058</v>
      </c>
      <c r="D170" s="81" t="s">
        <v>1123</v>
      </c>
      <c r="E170" s="82" t="s">
        <v>636</v>
      </c>
      <c r="F170" s="79" t="s">
        <v>1104</v>
      </c>
      <c r="G170" s="19" t="n">
        <v>47.251</v>
      </c>
      <c r="H170" s="83" t="s">
        <v>638</v>
      </c>
      <c r="I170" s="34" t="s">
        <v>18</v>
      </c>
      <c r="J170" s="35" t="n">
        <v>44378</v>
      </c>
      <c r="K170" s="19" t="s">
        <v>44</v>
      </c>
      <c r="L170" s="2" t="s">
        <v>20</v>
      </c>
    </row>
    <row r="171" customFormat="false" ht="49.75" hidden="false" customHeight="false" outlineLevel="0" collapsed="false">
      <c r="A171" s="91" t="n">
        <v>199</v>
      </c>
      <c r="B171" s="79" t="s">
        <v>1124</v>
      </c>
      <c r="C171" s="80" t="n">
        <v>1103925025775</v>
      </c>
      <c r="D171" s="81" t="s">
        <v>1125</v>
      </c>
      <c r="E171" s="82" t="s">
        <v>636</v>
      </c>
      <c r="F171" s="79" t="s">
        <v>739</v>
      </c>
      <c r="G171" s="19" t="n">
        <v>47.251</v>
      </c>
      <c r="H171" s="83" t="s">
        <v>638</v>
      </c>
      <c r="I171" s="34" t="s">
        <v>18</v>
      </c>
      <c r="J171" s="35" t="n">
        <v>44378</v>
      </c>
      <c r="K171" s="19" t="s">
        <v>44</v>
      </c>
      <c r="L171" s="2" t="s">
        <v>20</v>
      </c>
    </row>
    <row r="172" customFormat="false" ht="49.75" hidden="false" customHeight="false" outlineLevel="0" collapsed="false">
      <c r="A172" s="91" t="n">
        <v>200</v>
      </c>
      <c r="B172" s="79" t="s">
        <v>1126</v>
      </c>
      <c r="C172" s="80" t="n">
        <v>1023901864931</v>
      </c>
      <c r="D172" s="81" t="s">
        <v>1127</v>
      </c>
      <c r="E172" s="82" t="s">
        <v>636</v>
      </c>
      <c r="F172" s="79" t="s">
        <v>739</v>
      </c>
      <c r="G172" s="19" t="n">
        <v>47.251</v>
      </c>
      <c r="H172" s="83" t="s">
        <v>638</v>
      </c>
      <c r="I172" s="34" t="s">
        <v>18</v>
      </c>
      <c r="J172" s="35" t="n">
        <v>44378</v>
      </c>
      <c r="K172" s="29" t="s">
        <v>19</v>
      </c>
      <c r="L172" s="2" t="s">
        <v>20</v>
      </c>
    </row>
    <row r="173" customFormat="false" ht="49.75" hidden="false" customHeight="false" outlineLevel="0" collapsed="false">
      <c r="A173" s="91" t="n">
        <v>201</v>
      </c>
      <c r="B173" s="79" t="s">
        <v>1128</v>
      </c>
      <c r="C173" s="80" t="n">
        <v>1027705001060</v>
      </c>
      <c r="D173" s="81" t="s">
        <v>1129</v>
      </c>
      <c r="E173" s="82" t="s">
        <v>636</v>
      </c>
      <c r="F173" s="79" t="s">
        <v>1130</v>
      </c>
      <c r="G173" s="19" t="n">
        <v>47.251</v>
      </c>
      <c r="H173" s="83" t="s">
        <v>638</v>
      </c>
      <c r="I173" s="34" t="s">
        <v>18</v>
      </c>
      <c r="J173" s="35" t="n">
        <v>44378</v>
      </c>
      <c r="K173" s="19" t="s">
        <v>44</v>
      </c>
      <c r="L173" s="2" t="s">
        <v>20</v>
      </c>
    </row>
    <row r="174" customFormat="false" ht="49.75" hidden="false" customHeight="false" outlineLevel="0" collapsed="false">
      <c r="A174" s="91" t="n">
        <v>202</v>
      </c>
      <c r="B174" s="79" t="s">
        <v>1131</v>
      </c>
      <c r="C174" s="80" t="n">
        <v>1063905028637</v>
      </c>
      <c r="D174" s="81" t="s">
        <v>1132</v>
      </c>
      <c r="E174" s="82" t="s">
        <v>636</v>
      </c>
      <c r="F174" s="79" t="s">
        <v>1133</v>
      </c>
      <c r="G174" s="19" t="n">
        <v>47.251</v>
      </c>
      <c r="H174" s="83" t="s">
        <v>638</v>
      </c>
      <c r="I174" s="34" t="s">
        <v>18</v>
      </c>
      <c r="J174" s="35" t="n">
        <v>44378</v>
      </c>
      <c r="K174" s="29" t="s">
        <v>35</v>
      </c>
      <c r="L174" s="2" t="s">
        <v>20</v>
      </c>
    </row>
    <row r="175" customFormat="false" ht="61.65" hidden="false" customHeight="false" outlineLevel="0" collapsed="false">
      <c r="A175" s="91" t="n">
        <v>203</v>
      </c>
      <c r="B175" s="79" t="s">
        <v>1134</v>
      </c>
      <c r="C175" s="80" t="n">
        <v>1083911001420</v>
      </c>
      <c r="D175" s="81" t="s">
        <v>1135</v>
      </c>
      <c r="E175" s="82" t="s">
        <v>636</v>
      </c>
      <c r="F175" s="79" t="s">
        <v>822</v>
      </c>
      <c r="G175" s="19" t="n">
        <v>47.251</v>
      </c>
      <c r="H175" s="83" t="s">
        <v>638</v>
      </c>
      <c r="I175" s="34" t="s">
        <v>18</v>
      </c>
      <c r="J175" s="35" t="n">
        <v>44378</v>
      </c>
      <c r="K175" s="29" t="s">
        <v>19</v>
      </c>
      <c r="L175" s="2" t="s">
        <v>20</v>
      </c>
    </row>
    <row r="176" customFormat="false" ht="49.75" hidden="false" customHeight="false" outlineLevel="0" collapsed="false">
      <c r="A176" s="91" t="n">
        <v>204</v>
      </c>
      <c r="B176" s="79" t="s">
        <v>1136</v>
      </c>
      <c r="C176" s="80" t="n">
        <v>313392622000056</v>
      </c>
      <c r="D176" s="81" t="s">
        <v>1137</v>
      </c>
      <c r="E176" s="82" t="s">
        <v>636</v>
      </c>
      <c r="F176" s="79" t="s">
        <v>739</v>
      </c>
      <c r="G176" s="19" t="n">
        <v>47.251</v>
      </c>
      <c r="H176" s="83" t="s">
        <v>638</v>
      </c>
      <c r="I176" s="34" t="s">
        <v>18</v>
      </c>
      <c r="J176" s="35" t="n">
        <v>44378</v>
      </c>
      <c r="K176" s="29" t="s">
        <v>35</v>
      </c>
      <c r="L176" s="2" t="s">
        <v>20</v>
      </c>
    </row>
    <row r="177" customFormat="false" ht="49.75" hidden="false" customHeight="false" outlineLevel="0" collapsed="false">
      <c r="A177" s="91" t="n">
        <v>205</v>
      </c>
      <c r="B177" s="79" t="s">
        <v>554</v>
      </c>
      <c r="C177" s="80" t="n">
        <v>1023902297980</v>
      </c>
      <c r="D177" s="81" t="s">
        <v>556</v>
      </c>
      <c r="E177" s="82" t="s">
        <v>636</v>
      </c>
      <c r="F177" s="79" t="s">
        <v>1138</v>
      </c>
      <c r="G177" s="19" t="n">
        <v>47.251</v>
      </c>
      <c r="H177" s="83" t="s">
        <v>638</v>
      </c>
      <c r="I177" s="34" t="s">
        <v>18</v>
      </c>
      <c r="J177" s="35" t="n">
        <v>44378</v>
      </c>
      <c r="K177" s="29" t="s">
        <v>19</v>
      </c>
      <c r="L177" s="2" t="s">
        <v>20</v>
      </c>
    </row>
    <row r="178" customFormat="false" ht="121.35" hidden="false" customHeight="false" outlineLevel="0" collapsed="false">
      <c r="A178" s="91" t="n">
        <v>206</v>
      </c>
      <c r="B178" s="79" t="s">
        <v>1139</v>
      </c>
      <c r="C178" s="80" t="n">
        <v>1023902299310</v>
      </c>
      <c r="D178" s="81" t="s">
        <v>1140</v>
      </c>
      <c r="E178" s="82" t="s">
        <v>636</v>
      </c>
      <c r="F178" s="79" t="s">
        <v>1141</v>
      </c>
      <c r="G178" s="19" t="n">
        <v>47.251</v>
      </c>
      <c r="H178" s="83" t="s">
        <v>638</v>
      </c>
      <c r="I178" s="34" t="s">
        <v>18</v>
      </c>
      <c r="J178" s="35" t="n">
        <v>44378</v>
      </c>
      <c r="K178" s="19" t="s">
        <v>44</v>
      </c>
      <c r="L178" s="2" t="s">
        <v>20</v>
      </c>
    </row>
    <row r="179" customFormat="false" ht="61.65" hidden="false" customHeight="false" outlineLevel="0" collapsed="false">
      <c r="A179" s="91" t="n">
        <v>207</v>
      </c>
      <c r="B179" s="79" t="s">
        <v>1142</v>
      </c>
      <c r="C179" s="80" t="n">
        <v>1023902294811</v>
      </c>
      <c r="D179" s="81" t="s">
        <v>1143</v>
      </c>
      <c r="E179" s="82" t="s">
        <v>636</v>
      </c>
      <c r="F179" s="79" t="s">
        <v>1144</v>
      </c>
      <c r="G179" s="19" t="n">
        <v>47.251</v>
      </c>
      <c r="H179" s="83" t="s">
        <v>638</v>
      </c>
      <c r="I179" s="34" t="s">
        <v>18</v>
      </c>
      <c r="J179" s="35" t="n">
        <v>44378</v>
      </c>
      <c r="K179" s="29" t="s">
        <v>35</v>
      </c>
      <c r="L179" s="2" t="s">
        <v>20</v>
      </c>
    </row>
    <row r="180" customFormat="false" ht="49.75" hidden="false" customHeight="false" outlineLevel="0" collapsed="false">
      <c r="A180" s="91" t="n">
        <v>208</v>
      </c>
      <c r="B180" s="79" t="s">
        <v>1145</v>
      </c>
      <c r="C180" s="80" t="n">
        <v>1023902295724</v>
      </c>
      <c r="D180" s="81" t="s">
        <v>1146</v>
      </c>
      <c r="E180" s="82" t="s">
        <v>636</v>
      </c>
      <c r="F180" s="79" t="s">
        <v>1147</v>
      </c>
      <c r="G180" s="19" t="n">
        <v>47.251</v>
      </c>
      <c r="H180" s="83" t="s">
        <v>638</v>
      </c>
      <c r="I180" s="34" t="s">
        <v>18</v>
      </c>
      <c r="J180" s="35" t="n">
        <v>44378</v>
      </c>
      <c r="K180" s="29" t="s">
        <v>35</v>
      </c>
      <c r="L180" s="2" t="s">
        <v>20</v>
      </c>
    </row>
    <row r="181" customFormat="false" ht="49.75" hidden="false" customHeight="false" outlineLevel="0" collapsed="false">
      <c r="A181" s="91" t="n">
        <v>210</v>
      </c>
      <c r="B181" s="79" t="s">
        <v>1148</v>
      </c>
      <c r="C181" s="80" t="n">
        <v>1023902296989</v>
      </c>
      <c r="D181" s="81" t="s">
        <v>1149</v>
      </c>
      <c r="E181" s="82" t="s">
        <v>636</v>
      </c>
      <c r="F181" s="79" t="s">
        <v>637</v>
      </c>
      <c r="G181" s="19" t="n">
        <v>47.251</v>
      </c>
      <c r="H181" s="83" t="s">
        <v>638</v>
      </c>
      <c r="I181" s="34" t="s">
        <v>18</v>
      </c>
      <c r="J181" s="35" t="n">
        <v>44378</v>
      </c>
      <c r="K181" s="19" t="s">
        <v>44</v>
      </c>
      <c r="L181" s="2" t="s">
        <v>20</v>
      </c>
    </row>
    <row r="182" customFormat="false" ht="73.6" hidden="false" customHeight="false" outlineLevel="0" collapsed="false">
      <c r="A182" s="91" t="n">
        <v>211</v>
      </c>
      <c r="B182" s="79" t="s">
        <v>1150</v>
      </c>
      <c r="C182" s="80" t="n">
        <v>1023902294415</v>
      </c>
      <c r="D182" s="81" t="s">
        <v>1151</v>
      </c>
      <c r="E182" s="82" t="s">
        <v>636</v>
      </c>
      <c r="F182" s="79" t="s">
        <v>1152</v>
      </c>
      <c r="G182" s="19" t="n">
        <v>47.251</v>
      </c>
      <c r="H182" s="83" t="s">
        <v>638</v>
      </c>
      <c r="I182" s="34" t="s">
        <v>18</v>
      </c>
      <c r="J182" s="35" t="n">
        <v>44378</v>
      </c>
      <c r="K182" s="29" t="s">
        <v>19</v>
      </c>
      <c r="L182" s="2" t="s">
        <v>20</v>
      </c>
    </row>
    <row r="183" customFormat="false" ht="49.75" hidden="false" customHeight="false" outlineLevel="0" collapsed="false">
      <c r="A183" s="91" t="n">
        <v>212</v>
      </c>
      <c r="B183" s="79" t="s">
        <v>1153</v>
      </c>
      <c r="C183" s="80" t="n">
        <v>1023902295735</v>
      </c>
      <c r="D183" s="81" t="s">
        <v>220</v>
      </c>
      <c r="E183" s="82" t="s">
        <v>636</v>
      </c>
      <c r="F183" s="79" t="s">
        <v>739</v>
      </c>
      <c r="G183" s="19" t="n">
        <v>47.251</v>
      </c>
      <c r="H183" s="83" t="s">
        <v>638</v>
      </c>
      <c r="I183" s="34" t="s">
        <v>18</v>
      </c>
      <c r="J183" s="35" t="n">
        <v>44378</v>
      </c>
      <c r="K183" s="29" t="s">
        <v>35</v>
      </c>
      <c r="L183" s="2" t="s">
        <v>20</v>
      </c>
    </row>
    <row r="184" customFormat="false" ht="49.75" hidden="false" customHeight="false" outlineLevel="0" collapsed="false">
      <c r="A184" s="91" t="n">
        <v>213</v>
      </c>
      <c r="B184" s="79" t="s">
        <v>1154</v>
      </c>
      <c r="C184" s="80" t="n">
        <v>1023902295647</v>
      </c>
      <c r="D184" s="81" t="s">
        <v>1155</v>
      </c>
      <c r="E184" s="82" t="s">
        <v>636</v>
      </c>
      <c r="F184" s="79" t="s">
        <v>1156</v>
      </c>
      <c r="G184" s="19" t="n">
        <v>47.251</v>
      </c>
      <c r="H184" s="83" t="s">
        <v>638</v>
      </c>
      <c r="I184" s="34" t="s">
        <v>18</v>
      </c>
      <c r="J184" s="35" t="n">
        <v>44378</v>
      </c>
      <c r="K184" s="19" t="s">
        <v>44</v>
      </c>
      <c r="L184" s="2" t="s">
        <v>20</v>
      </c>
    </row>
    <row r="185" customFormat="false" ht="49.75" hidden="false" customHeight="false" outlineLevel="0" collapsed="false">
      <c r="A185" s="91" t="n">
        <v>214</v>
      </c>
      <c r="B185" s="79" t="s">
        <v>1157</v>
      </c>
      <c r="C185" s="80" t="n">
        <v>1023900990134</v>
      </c>
      <c r="D185" s="81" t="s">
        <v>1158</v>
      </c>
      <c r="E185" s="82" t="s">
        <v>636</v>
      </c>
      <c r="F185" s="79" t="s">
        <v>1159</v>
      </c>
      <c r="G185" s="19" t="n">
        <v>47.251</v>
      </c>
      <c r="H185" s="83" t="s">
        <v>638</v>
      </c>
      <c r="I185" s="34" t="s">
        <v>18</v>
      </c>
      <c r="J185" s="35" t="n">
        <v>44378</v>
      </c>
      <c r="K185" s="19" t="s">
        <v>44</v>
      </c>
      <c r="L185" s="2" t="s">
        <v>20</v>
      </c>
    </row>
    <row r="186" customFormat="false" ht="49.75" hidden="false" customHeight="false" outlineLevel="0" collapsed="false">
      <c r="A186" s="91" t="n">
        <v>215</v>
      </c>
      <c r="B186" s="79" t="s">
        <v>1160</v>
      </c>
      <c r="C186" s="80" t="n">
        <v>1023902300091</v>
      </c>
      <c r="D186" s="81" t="s">
        <v>1161</v>
      </c>
      <c r="E186" s="82" t="s">
        <v>636</v>
      </c>
      <c r="F186" s="79" t="s">
        <v>739</v>
      </c>
      <c r="G186" s="19" t="n">
        <v>47.251</v>
      </c>
      <c r="H186" s="83" t="s">
        <v>638</v>
      </c>
      <c r="I186" s="34" t="s">
        <v>18</v>
      </c>
      <c r="J186" s="35" t="n">
        <v>44378</v>
      </c>
      <c r="K186" s="29" t="s">
        <v>19</v>
      </c>
      <c r="L186" s="2" t="s">
        <v>20</v>
      </c>
    </row>
    <row r="187" customFormat="false" ht="49.75" hidden="false" customHeight="false" outlineLevel="0" collapsed="false">
      <c r="A187" s="91" t="n">
        <v>216</v>
      </c>
      <c r="B187" s="79" t="s">
        <v>1162</v>
      </c>
      <c r="C187" s="80" t="n">
        <v>1023902294294</v>
      </c>
      <c r="D187" s="81" t="s">
        <v>1163</v>
      </c>
      <c r="E187" s="82" t="s">
        <v>636</v>
      </c>
      <c r="F187" s="79" t="s">
        <v>1164</v>
      </c>
      <c r="G187" s="19" t="n">
        <v>47.251</v>
      </c>
      <c r="H187" s="83" t="s">
        <v>638</v>
      </c>
      <c r="I187" s="34" t="s">
        <v>18</v>
      </c>
      <c r="J187" s="35" t="n">
        <v>44378</v>
      </c>
      <c r="K187" s="29" t="s">
        <v>19</v>
      </c>
      <c r="L187" s="2" t="s">
        <v>20</v>
      </c>
    </row>
    <row r="188" customFormat="false" ht="49.75" hidden="false" customHeight="false" outlineLevel="0" collapsed="false">
      <c r="A188" s="91" t="n">
        <v>217</v>
      </c>
      <c r="B188" s="79" t="s">
        <v>1165</v>
      </c>
      <c r="C188" s="80" t="n">
        <v>1023902295933</v>
      </c>
      <c r="D188" s="81" t="s">
        <v>1166</v>
      </c>
      <c r="E188" s="82" t="s">
        <v>636</v>
      </c>
      <c r="F188" s="79" t="s">
        <v>637</v>
      </c>
      <c r="G188" s="19" t="n">
        <v>47.251</v>
      </c>
      <c r="H188" s="83" t="s">
        <v>638</v>
      </c>
      <c r="I188" s="34" t="s">
        <v>18</v>
      </c>
      <c r="J188" s="35" t="n">
        <v>44378</v>
      </c>
      <c r="K188" s="29" t="s">
        <v>35</v>
      </c>
      <c r="L188" s="2" t="s">
        <v>20</v>
      </c>
    </row>
    <row r="189" customFormat="false" ht="49.75" hidden="false" customHeight="false" outlineLevel="0" collapsed="false">
      <c r="A189" s="91" t="n">
        <v>218</v>
      </c>
      <c r="B189" s="79" t="s">
        <v>1167</v>
      </c>
      <c r="C189" s="80" t="n">
        <v>1023902298001</v>
      </c>
      <c r="D189" s="81" t="s">
        <v>1168</v>
      </c>
      <c r="E189" s="82" t="s">
        <v>636</v>
      </c>
      <c r="F189" s="79" t="s">
        <v>739</v>
      </c>
      <c r="G189" s="19" t="n">
        <v>47.251</v>
      </c>
      <c r="H189" s="83" t="s">
        <v>638</v>
      </c>
      <c r="I189" s="34" t="s">
        <v>18</v>
      </c>
      <c r="J189" s="35" t="n">
        <v>44378</v>
      </c>
      <c r="K189" s="29" t="s">
        <v>19</v>
      </c>
      <c r="L189" s="2" t="s">
        <v>20</v>
      </c>
    </row>
    <row r="190" customFormat="false" ht="49.75" hidden="false" customHeight="false" outlineLevel="0" collapsed="false">
      <c r="A190" s="91" t="n">
        <v>220</v>
      </c>
      <c r="B190" s="79" t="s">
        <v>1169</v>
      </c>
      <c r="C190" s="80" t="n">
        <v>1023902298078</v>
      </c>
      <c r="D190" s="81" t="s">
        <v>1170</v>
      </c>
      <c r="E190" s="82" t="s">
        <v>636</v>
      </c>
      <c r="F190" s="79" t="s">
        <v>637</v>
      </c>
      <c r="G190" s="19" t="n">
        <v>47.251</v>
      </c>
      <c r="H190" s="83" t="s">
        <v>638</v>
      </c>
      <c r="I190" s="34" t="s">
        <v>18</v>
      </c>
      <c r="J190" s="35" t="n">
        <v>44378</v>
      </c>
      <c r="K190" s="29" t="s">
        <v>35</v>
      </c>
      <c r="L190" s="2" t="s">
        <v>20</v>
      </c>
    </row>
    <row r="191" customFormat="false" ht="49.75" hidden="false" customHeight="false" outlineLevel="0" collapsed="false">
      <c r="A191" s="91" t="n">
        <v>221</v>
      </c>
      <c r="B191" s="79" t="s">
        <v>1171</v>
      </c>
      <c r="C191" s="80" t="n">
        <v>1033917001348</v>
      </c>
      <c r="D191" s="81" t="s">
        <v>1172</v>
      </c>
      <c r="E191" s="82" t="s">
        <v>636</v>
      </c>
      <c r="F191" s="79" t="s">
        <v>1173</v>
      </c>
      <c r="G191" s="19" t="n">
        <v>47.251</v>
      </c>
      <c r="H191" s="83" t="s">
        <v>638</v>
      </c>
      <c r="I191" s="34" t="s">
        <v>18</v>
      </c>
      <c r="J191" s="35" t="n">
        <v>44378</v>
      </c>
      <c r="K191" s="29" t="s">
        <v>35</v>
      </c>
      <c r="L191" s="2" t="s">
        <v>20</v>
      </c>
    </row>
    <row r="192" customFormat="false" ht="61.65" hidden="false" customHeight="false" outlineLevel="0" collapsed="false">
      <c r="A192" s="91" t="n">
        <v>222</v>
      </c>
      <c r="B192" s="79" t="s">
        <v>1174</v>
      </c>
      <c r="C192" s="80" t="n">
        <v>1033917003845</v>
      </c>
      <c r="D192" s="81" t="s">
        <v>1175</v>
      </c>
      <c r="E192" s="82" t="s">
        <v>636</v>
      </c>
      <c r="F192" s="79" t="s">
        <v>1176</v>
      </c>
      <c r="G192" s="19" t="n">
        <v>47.251</v>
      </c>
      <c r="H192" s="83" t="s">
        <v>638</v>
      </c>
      <c r="I192" s="34" t="s">
        <v>18</v>
      </c>
      <c r="J192" s="35" t="n">
        <v>44378</v>
      </c>
      <c r="K192" s="19" t="s">
        <v>44</v>
      </c>
      <c r="L192" s="2" t="s">
        <v>20</v>
      </c>
    </row>
    <row r="193" customFormat="false" ht="61.65" hidden="false" customHeight="false" outlineLevel="0" collapsed="false">
      <c r="A193" s="91" t="n">
        <v>223</v>
      </c>
      <c r="B193" s="79" t="s">
        <v>1177</v>
      </c>
      <c r="C193" s="80" t="n">
        <v>1053915505566</v>
      </c>
      <c r="D193" s="81" t="s">
        <v>1178</v>
      </c>
      <c r="E193" s="82" t="s">
        <v>636</v>
      </c>
      <c r="F193" s="79" t="s">
        <v>1179</v>
      </c>
      <c r="G193" s="19" t="n">
        <v>47.251</v>
      </c>
      <c r="H193" s="83" t="s">
        <v>638</v>
      </c>
      <c r="I193" s="34" t="s">
        <v>18</v>
      </c>
      <c r="J193" s="35" t="n">
        <v>44378</v>
      </c>
      <c r="K193" s="19" t="s">
        <v>44</v>
      </c>
      <c r="L193" s="2" t="s">
        <v>20</v>
      </c>
    </row>
    <row r="194" customFormat="false" ht="49.75" hidden="false" customHeight="false" outlineLevel="0" collapsed="false">
      <c r="A194" s="91" t="n">
        <v>224</v>
      </c>
      <c r="B194" s="79" t="s">
        <v>1180</v>
      </c>
      <c r="C194" s="80" t="n">
        <v>1063917002588</v>
      </c>
      <c r="D194" s="81" t="s">
        <v>1181</v>
      </c>
      <c r="E194" s="82" t="s">
        <v>636</v>
      </c>
      <c r="F194" s="79" t="s">
        <v>1182</v>
      </c>
      <c r="G194" s="19" t="n">
        <v>47.251</v>
      </c>
      <c r="H194" s="83" t="s">
        <v>638</v>
      </c>
      <c r="I194" s="34" t="s">
        <v>18</v>
      </c>
      <c r="J194" s="35" t="n">
        <v>44378</v>
      </c>
      <c r="K194" s="29" t="s">
        <v>19</v>
      </c>
      <c r="L194" s="2" t="s">
        <v>20</v>
      </c>
    </row>
    <row r="195" customFormat="false" ht="49.75" hidden="false" customHeight="false" outlineLevel="0" collapsed="false">
      <c r="A195" s="91" t="n">
        <v>225</v>
      </c>
      <c r="B195" s="79" t="s">
        <v>1183</v>
      </c>
      <c r="C195" s="80" t="n">
        <v>1063917034565</v>
      </c>
      <c r="D195" s="81" t="s">
        <v>1184</v>
      </c>
      <c r="E195" s="82" t="s">
        <v>636</v>
      </c>
      <c r="F195" s="79" t="s">
        <v>1185</v>
      </c>
      <c r="G195" s="19" t="n">
        <v>47.251</v>
      </c>
      <c r="H195" s="83" t="s">
        <v>638</v>
      </c>
      <c r="I195" s="34" t="s">
        <v>18</v>
      </c>
      <c r="J195" s="35" t="n">
        <v>44378</v>
      </c>
      <c r="K195" s="29" t="s">
        <v>35</v>
      </c>
      <c r="L195" s="2" t="s">
        <v>20</v>
      </c>
    </row>
    <row r="196" customFormat="false" ht="49.75" hidden="false" customHeight="false" outlineLevel="0" collapsed="false">
      <c r="A196" s="91" t="n">
        <v>227</v>
      </c>
      <c r="B196" s="79" t="s">
        <v>1186</v>
      </c>
      <c r="C196" s="80" t="n">
        <v>1073917009055</v>
      </c>
      <c r="D196" s="81" t="s">
        <v>1187</v>
      </c>
      <c r="E196" s="82" t="s">
        <v>636</v>
      </c>
      <c r="F196" s="79" t="s">
        <v>1188</v>
      </c>
      <c r="G196" s="19" t="n">
        <v>47.251</v>
      </c>
      <c r="H196" s="83" t="s">
        <v>638</v>
      </c>
      <c r="I196" s="34" t="s">
        <v>18</v>
      </c>
      <c r="J196" s="35" t="n">
        <v>44378</v>
      </c>
      <c r="K196" s="19" t="s">
        <v>44</v>
      </c>
      <c r="L196" s="2" t="s">
        <v>20</v>
      </c>
    </row>
    <row r="197" customFormat="false" ht="49.75" hidden="false" customHeight="false" outlineLevel="0" collapsed="false">
      <c r="A197" s="91" t="n">
        <v>228</v>
      </c>
      <c r="B197" s="79" t="s">
        <v>1189</v>
      </c>
      <c r="C197" s="80" t="n">
        <v>1083925010806</v>
      </c>
      <c r="D197" s="81" t="s">
        <v>1190</v>
      </c>
      <c r="E197" s="82" t="s">
        <v>636</v>
      </c>
      <c r="F197" s="79" t="s">
        <v>1191</v>
      </c>
      <c r="G197" s="19" t="n">
        <v>47.251</v>
      </c>
      <c r="H197" s="83" t="s">
        <v>638</v>
      </c>
      <c r="I197" s="34" t="s">
        <v>18</v>
      </c>
      <c r="J197" s="35" t="n">
        <v>44378</v>
      </c>
      <c r="K197" s="29" t="s">
        <v>19</v>
      </c>
      <c r="L197" s="2" t="s">
        <v>20</v>
      </c>
    </row>
    <row r="198" customFormat="false" ht="61.65" hidden="false" customHeight="false" outlineLevel="0" collapsed="false">
      <c r="A198" s="91" t="n">
        <v>229</v>
      </c>
      <c r="B198" s="79" t="s">
        <v>1192</v>
      </c>
      <c r="C198" s="80" t="n">
        <v>1083925040352</v>
      </c>
      <c r="D198" s="81" t="s">
        <v>1193</v>
      </c>
      <c r="E198" s="82" t="s">
        <v>636</v>
      </c>
      <c r="F198" s="79" t="s">
        <v>822</v>
      </c>
      <c r="G198" s="19" t="n">
        <v>47.251</v>
      </c>
      <c r="H198" s="83" t="s">
        <v>638</v>
      </c>
      <c r="I198" s="34" t="s">
        <v>18</v>
      </c>
      <c r="J198" s="35" t="n">
        <v>44378</v>
      </c>
      <c r="K198" s="19" t="s">
        <v>44</v>
      </c>
      <c r="L198" s="2" t="s">
        <v>20</v>
      </c>
    </row>
    <row r="199" customFormat="false" ht="49.75" hidden="false" customHeight="false" outlineLevel="0" collapsed="false">
      <c r="A199" s="91" t="n">
        <v>230</v>
      </c>
      <c r="B199" s="79" t="s">
        <v>1194</v>
      </c>
      <c r="C199" s="80" t="n">
        <v>1103926012464</v>
      </c>
      <c r="D199" s="81" t="s">
        <v>1195</v>
      </c>
      <c r="E199" s="82" t="s">
        <v>636</v>
      </c>
      <c r="F199" s="79" t="s">
        <v>1196</v>
      </c>
      <c r="G199" s="19" t="n">
        <v>47.251</v>
      </c>
      <c r="H199" s="83" t="s">
        <v>638</v>
      </c>
      <c r="I199" s="34" t="s">
        <v>18</v>
      </c>
      <c r="J199" s="35" t="n">
        <v>44378</v>
      </c>
      <c r="K199" s="29" t="s">
        <v>35</v>
      </c>
      <c r="L199" s="2" t="s">
        <v>20</v>
      </c>
    </row>
    <row r="200" customFormat="false" ht="61.65" hidden="false" customHeight="false" outlineLevel="0" collapsed="false">
      <c r="A200" s="91" t="n">
        <v>231</v>
      </c>
      <c r="B200" s="79" t="s">
        <v>1197</v>
      </c>
      <c r="C200" s="80" t="n">
        <v>1113926008679</v>
      </c>
      <c r="D200" s="81" t="s">
        <v>1198</v>
      </c>
      <c r="E200" s="82" t="s">
        <v>636</v>
      </c>
      <c r="F200" s="79" t="s">
        <v>1199</v>
      </c>
      <c r="G200" s="19" t="n">
        <v>47.251</v>
      </c>
      <c r="H200" s="83" t="s">
        <v>638</v>
      </c>
      <c r="I200" s="34" t="s">
        <v>18</v>
      </c>
      <c r="J200" s="35" t="n">
        <v>44378</v>
      </c>
      <c r="K200" s="29" t="s">
        <v>19</v>
      </c>
      <c r="L200" s="2" t="s">
        <v>20</v>
      </c>
    </row>
    <row r="201" customFormat="false" ht="49.75" hidden="false" customHeight="false" outlineLevel="0" collapsed="false">
      <c r="A201" s="91" t="n">
        <v>232</v>
      </c>
      <c r="B201" s="79" t="s">
        <v>1200</v>
      </c>
      <c r="C201" s="80" t="n">
        <v>304391110400022</v>
      </c>
      <c r="D201" s="81" t="s">
        <v>1201</v>
      </c>
      <c r="E201" s="82" t="s">
        <v>636</v>
      </c>
      <c r="F201" s="79" t="s">
        <v>739</v>
      </c>
      <c r="G201" s="19" t="n">
        <v>47.251</v>
      </c>
      <c r="H201" s="83" t="s">
        <v>638</v>
      </c>
      <c r="I201" s="34" t="s">
        <v>18</v>
      </c>
      <c r="J201" s="35" t="n">
        <v>44378</v>
      </c>
      <c r="K201" s="29" t="s">
        <v>35</v>
      </c>
      <c r="L201" s="2" t="s">
        <v>20</v>
      </c>
    </row>
    <row r="202" customFormat="false" ht="49.75" hidden="false" customHeight="false" outlineLevel="0" collapsed="false">
      <c r="A202" s="91" t="n">
        <v>233</v>
      </c>
      <c r="B202" s="79" t="s">
        <v>1202</v>
      </c>
      <c r="C202" s="80" t="n">
        <v>305391712601051</v>
      </c>
      <c r="D202" s="81" t="s">
        <v>1203</v>
      </c>
      <c r="E202" s="82" t="s">
        <v>636</v>
      </c>
      <c r="F202" s="79" t="s">
        <v>1204</v>
      </c>
      <c r="G202" s="19" t="n">
        <v>47.251</v>
      </c>
      <c r="H202" s="83" t="s">
        <v>638</v>
      </c>
      <c r="I202" s="34" t="s">
        <v>18</v>
      </c>
      <c r="J202" s="35" t="n">
        <v>44378</v>
      </c>
      <c r="K202" s="29" t="s">
        <v>19</v>
      </c>
      <c r="L202" s="2" t="s">
        <v>20</v>
      </c>
    </row>
    <row r="203" customFormat="false" ht="61.65" hidden="false" customHeight="false" outlineLevel="0" collapsed="false">
      <c r="A203" s="91" t="n">
        <v>234</v>
      </c>
      <c r="B203" s="79" t="s">
        <v>1205</v>
      </c>
      <c r="C203" s="80" t="n">
        <v>1127747096168</v>
      </c>
      <c r="D203" s="81" t="s">
        <v>1206</v>
      </c>
      <c r="E203" s="82" t="s">
        <v>636</v>
      </c>
      <c r="F203" s="79" t="s">
        <v>822</v>
      </c>
      <c r="G203" s="19" t="n">
        <v>47.251</v>
      </c>
      <c r="H203" s="83" t="s">
        <v>638</v>
      </c>
      <c r="I203" s="34" t="s">
        <v>18</v>
      </c>
      <c r="J203" s="35" t="n">
        <v>44378</v>
      </c>
      <c r="K203" s="19" t="s">
        <v>44</v>
      </c>
      <c r="L203" s="2" t="s">
        <v>20</v>
      </c>
    </row>
    <row r="204" s="2" customFormat="true" ht="64.65" hidden="false" customHeight="false" outlineLevel="0" collapsed="false">
      <c r="A204" s="91" t="n">
        <v>236</v>
      </c>
      <c r="B204" s="37" t="s">
        <v>1207</v>
      </c>
      <c r="C204" s="38" t="s">
        <v>1208</v>
      </c>
      <c r="D204" s="39" t="s">
        <v>1209</v>
      </c>
      <c r="E204" s="40" t="s">
        <v>32</v>
      </c>
      <c r="F204" s="41" t="s">
        <v>1210</v>
      </c>
      <c r="G204" s="19" t="n">
        <v>51.251</v>
      </c>
      <c r="H204" s="33" t="s">
        <v>307</v>
      </c>
      <c r="I204" s="34" t="s">
        <v>18</v>
      </c>
      <c r="J204" s="35" t="n">
        <v>44378</v>
      </c>
      <c r="K204" s="19" t="s">
        <v>44</v>
      </c>
      <c r="L204" s="2" t="s">
        <v>20</v>
      </c>
    </row>
    <row r="205" s="2" customFormat="true" ht="64.65" hidden="false" customHeight="false" outlineLevel="0" collapsed="false">
      <c r="A205" s="91" t="n">
        <v>237</v>
      </c>
      <c r="B205" s="37" t="s">
        <v>1211</v>
      </c>
      <c r="C205" s="38" t="s">
        <v>1212</v>
      </c>
      <c r="D205" s="39" t="s">
        <v>1213</v>
      </c>
      <c r="E205" s="40" t="s">
        <v>32</v>
      </c>
      <c r="F205" s="41" t="s">
        <v>1214</v>
      </c>
      <c r="G205" s="19" t="n">
        <v>51.251</v>
      </c>
      <c r="H205" s="33" t="s">
        <v>307</v>
      </c>
      <c r="I205" s="34" t="s">
        <v>18</v>
      </c>
      <c r="J205" s="35" t="n">
        <v>44378</v>
      </c>
      <c r="K205" s="19" t="s">
        <v>44</v>
      </c>
      <c r="L205" s="2" t="s">
        <v>20</v>
      </c>
    </row>
    <row r="206" s="2" customFormat="true" ht="64.65" hidden="false" customHeight="false" outlineLevel="0" collapsed="false">
      <c r="A206" s="91" t="n">
        <v>238</v>
      </c>
      <c r="B206" s="37" t="s">
        <v>1215</v>
      </c>
      <c r="C206" s="38" t="s">
        <v>1216</v>
      </c>
      <c r="D206" s="39" t="s">
        <v>1217</v>
      </c>
      <c r="E206" s="40" t="s">
        <v>32</v>
      </c>
      <c r="F206" s="41" t="s">
        <v>1218</v>
      </c>
      <c r="G206" s="19" t="n">
        <v>51.251</v>
      </c>
      <c r="H206" s="33" t="s">
        <v>307</v>
      </c>
      <c r="I206" s="34" t="s">
        <v>18</v>
      </c>
      <c r="J206" s="35" t="n">
        <v>44378</v>
      </c>
      <c r="K206" s="29" t="s">
        <v>19</v>
      </c>
      <c r="L206" s="2" t="s">
        <v>20</v>
      </c>
    </row>
    <row r="207" s="2" customFormat="true" ht="57.7" hidden="false" customHeight="false" outlineLevel="0" collapsed="false">
      <c r="A207" s="91" t="n">
        <v>239</v>
      </c>
      <c r="B207" s="37" t="s">
        <v>1219</v>
      </c>
      <c r="C207" s="38" t="s">
        <v>1220</v>
      </c>
      <c r="D207" s="39" t="s">
        <v>1221</v>
      </c>
      <c r="E207" s="40" t="s">
        <v>32</v>
      </c>
      <c r="F207" s="41" t="s">
        <v>1222</v>
      </c>
      <c r="G207" s="19" t="n">
        <v>51.251</v>
      </c>
      <c r="H207" s="33" t="s">
        <v>307</v>
      </c>
      <c r="I207" s="34" t="s">
        <v>18</v>
      </c>
      <c r="J207" s="35" t="n">
        <v>44378</v>
      </c>
      <c r="K207" s="29" t="s">
        <v>19</v>
      </c>
      <c r="L207" s="2" t="s">
        <v>20</v>
      </c>
    </row>
    <row r="208" s="2" customFormat="true" ht="57.7" hidden="false" customHeight="false" outlineLevel="0" collapsed="false">
      <c r="A208" s="91" t="n">
        <v>240</v>
      </c>
      <c r="B208" s="37" t="s">
        <v>1223</v>
      </c>
      <c r="C208" s="38" t="s">
        <v>1224</v>
      </c>
      <c r="D208" s="39" t="s">
        <v>1225</v>
      </c>
      <c r="E208" s="40" t="s">
        <v>32</v>
      </c>
      <c r="F208" s="41" t="s">
        <v>1226</v>
      </c>
      <c r="G208" s="19" t="n">
        <v>51.251</v>
      </c>
      <c r="H208" s="33" t="s">
        <v>307</v>
      </c>
      <c r="I208" s="34" t="s">
        <v>18</v>
      </c>
      <c r="J208" s="35" t="n">
        <v>44378</v>
      </c>
      <c r="K208" s="19" t="s">
        <v>44</v>
      </c>
      <c r="L208" s="2" t="s">
        <v>20</v>
      </c>
    </row>
    <row r="209" s="2" customFormat="true" ht="57.7" hidden="false" customHeight="false" outlineLevel="0" collapsed="false">
      <c r="A209" s="91" t="n">
        <v>241</v>
      </c>
      <c r="B209" s="37" t="s">
        <v>1227</v>
      </c>
      <c r="C209" s="38" t="s">
        <v>1228</v>
      </c>
      <c r="D209" s="39" t="s">
        <v>1229</v>
      </c>
      <c r="E209" s="40" t="s">
        <v>32</v>
      </c>
      <c r="F209" s="41" t="s">
        <v>536</v>
      </c>
      <c r="G209" s="19" t="n">
        <v>51.251</v>
      </c>
      <c r="H209" s="33" t="s">
        <v>307</v>
      </c>
      <c r="I209" s="34" t="s">
        <v>18</v>
      </c>
      <c r="J209" s="35" t="n">
        <v>44378</v>
      </c>
      <c r="K209" s="29" t="s">
        <v>35</v>
      </c>
      <c r="L209" s="2" t="s">
        <v>20</v>
      </c>
    </row>
    <row r="210" s="2" customFormat="true" ht="57.7" hidden="false" customHeight="false" outlineLevel="0" collapsed="false">
      <c r="A210" s="91" t="n">
        <v>242</v>
      </c>
      <c r="B210" s="37" t="s">
        <v>1230</v>
      </c>
      <c r="C210" s="38" t="s">
        <v>1231</v>
      </c>
      <c r="D210" s="39" t="s">
        <v>725</v>
      </c>
      <c r="E210" s="40" t="s">
        <v>32</v>
      </c>
      <c r="F210" s="41" t="s">
        <v>1232</v>
      </c>
      <c r="G210" s="19" t="n">
        <v>51.251</v>
      </c>
      <c r="H210" s="33" t="s">
        <v>307</v>
      </c>
      <c r="I210" s="34" t="s">
        <v>18</v>
      </c>
      <c r="J210" s="35" t="n">
        <v>44378</v>
      </c>
      <c r="K210" s="19" t="s">
        <v>44</v>
      </c>
      <c r="L210" s="2" t="s">
        <v>20</v>
      </c>
    </row>
    <row r="211" s="2" customFormat="true" ht="64.65" hidden="false" customHeight="false" outlineLevel="0" collapsed="false">
      <c r="A211" s="91" t="n">
        <v>243</v>
      </c>
      <c r="B211" s="37" t="s">
        <v>1233</v>
      </c>
      <c r="C211" s="38"/>
      <c r="D211" s="39" t="s">
        <v>1234</v>
      </c>
      <c r="E211" s="40" t="s">
        <v>32</v>
      </c>
      <c r="F211" s="41" t="s">
        <v>1235</v>
      </c>
      <c r="G211" s="19" t="n">
        <v>51.251</v>
      </c>
      <c r="H211" s="33" t="s">
        <v>307</v>
      </c>
      <c r="I211" s="34" t="s">
        <v>18</v>
      </c>
      <c r="J211" s="35" t="n">
        <v>44378</v>
      </c>
      <c r="K211" s="29" t="s">
        <v>19</v>
      </c>
      <c r="L211" s="2" t="s">
        <v>20</v>
      </c>
    </row>
    <row r="212" s="2" customFormat="true" ht="28.35" hidden="false" customHeight="false" outlineLevel="0" collapsed="false">
      <c r="A212" s="91" t="n">
        <v>244</v>
      </c>
      <c r="B212" s="37" t="s">
        <v>1052</v>
      </c>
      <c r="C212" s="38" t="s">
        <v>1236</v>
      </c>
      <c r="D212" s="39" t="s">
        <v>1053</v>
      </c>
      <c r="E212" s="40" t="s">
        <v>32</v>
      </c>
      <c r="F212" s="41" t="s">
        <v>1237</v>
      </c>
      <c r="G212" s="19" t="n">
        <v>51.251</v>
      </c>
      <c r="H212" s="33" t="s">
        <v>307</v>
      </c>
      <c r="I212" s="34" t="s">
        <v>18</v>
      </c>
      <c r="J212" s="35" t="n">
        <v>44378</v>
      </c>
      <c r="K212" s="29" t="s">
        <v>35</v>
      </c>
      <c r="L212" s="2" t="s">
        <v>20</v>
      </c>
    </row>
    <row r="213" s="2" customFormat="true" ht="25.35" hidden="false" customHeight="false" outlineLevel="0" collapsed="false">
      <c r="A213" s="91" t="n">
        <v>245</v>
      </c>
      <c r="B213" s="37" t="s">
        <v>1238</v>
      </c>
      <c r="C213" s="38" t="s">
        <v>1239</v>
      </c>
      <c r="D213" s="39" t="s">
        <v>1240</v>
      </c>
      <c r="E213" s="40" t="s">
        <v>32</v>
      </c>
      <c r="F213" s="41" t="s">
        <v>1241</v>
      </c>
      <c r="G213" s="19" t="n">
        <v>51.251</v>
      </c>
      <c r="H213" s="33" t="s">
        <v>307</v>
      </c>
      <c r="I213" s="34" t="s">
        <v>18</v>
      </c>
      <c r="J213" s="35" t="n">
        <v>44378</v>
      </c>
      <c r="K213" s="19" t="s">
        <v>44</v>
      </c>
      <c r="L213" s="2" t="s">
        <v>20</v>
      </c>
    </row>
    <row r="214" s="2" customFormat="true" ht="41.75" hidden="false" customHeight="true" outlineLevel="0" collapsed="false">
      <c r="A214" s="91" t="n">
        <v>246</v>
      </c>
      <c r="B214" s="37" t="s">
        <v>1242</v>
      </c>
      <c r="C214" s="38" t="s">
        <v>1243</v>
      </c>
      <c r="D214" s="39" t="s">
        <v>1244</v>
      </c>
      <c r="E214" s="40" t="s">
        <v>32</v>
      </c>
      <c r="F214" s="41" t="s">
        <v>1245</v>
      </c>
      <c r="G214" s="19" t="n">
        <v>51.251</v>
      </c>
      <c r="H214" s="33" t="s">
        <v>307</v>
      </c>
      <c r="I214" s="34" t="s">
        <v>18</v>
      </c>
      <c r="J214" s="35" t="n">
        <v>44378</v>
      </c>
      <c r="K214" s="29" t="s">
        <v>19</v>
      </c>
      <c r="L214" s="2" t="s">
        <v>20</v>
      </c>
    </row>
    <row r="215" s="2" customFormat="true" ht="28.35" hidden="false" customHeight="false" outlineLevel="0" collapsed="false">
      <c r="A215" s="91" t="n">
        <v>248</v>
      </c>
      <c r="B215" s="37" t="s">
        <v>1246</v>
      </c>
      <c r="C215" s="38" t="s">
        <v>1247</v>
      </c>
      <c r="D215" s="39" t="s">
        <v>1248</v>
      </c>
      <c r="E215" s="40" t="s">
        <v>32</v>
      </c>
      <c r="F215" s="41" t="s">
        <v>1249</v>
      </c>
      <c r="G215" s="19" t="n">
        <v>51.251</v>
      </c>
      <c r="H215" s="33" t="s">
        <v>307</v>
      </c>
      <c r="I215" s="34" t="s">
        <v>18</v>
      </c>
      <c r="J215" s="35" t="n">
        <v>44378</v>
      </c>
      <c r="K215" s="29" t="s">
        <v>35</v>
      </c>
      <c r="L215" s="2" t="s">
        <v>20</v>
      </c>
    </row>
    <row r="216" s="2" customFormat="true" ht="25.35" hidden="false" customHeight="false" outlineLevel="0" collapsed="false">
      <c r="A216" s="91" t="n">
        <v>249</v>
      </c>
      <c r="B216" s="37" t="s">
        <v>1250</v>
      </c>
      <c r="C216" s="38" t="s">
        <v>1251</v>
      </c>
      <c r="D216" s="39" t="s">
        <v>1252</v>
      </c>
      <c r="E216" s="40" t="s">
        <v>32</v>
      </c>
      <c r="F216" s="41" t="s">
        <v>1253</v>
      </c>
      <c r="G216" s="19" t="n">
        <v>51.251</v>
      </c>
      <c r="H216" s="33" t="s">
        <v>307</v>
      </c>
      <c r="I216" s="34" t="s">
        <v>18</v>
      </c>
      <c r="J216" s="35" t="n">
        <v>44378</v>
      </c>
      <c r="K216" s="29" t="s">
        <v>19</v>
      </c>
      <c r="L216" s="2" t="s">
        <v>20</v>
      </c>
    </row>
    <row r="217" s="2" customFormat="true" ht="25.35" hidden="false" customHeight="false" outlineLevel="0" collapsed="false">
      <c r="A217" s="91" t="n">
        <v>250</v>
      </c>
      <c r="B217" s="37" t="s">
        <v>1254</v>
      </c>
      <c r="C217" s="38" t="s">
        <v>1255</v>
      </c>
      <c r="D217" s="39" t="s">
        <v>1256</v>
      </c>
      <c r="E217" s="40" t="s">
        <v>32</v>
      </c>
      <c r="F217" s="41" t="s">
        <v>1257</v>
      </c>
      <c r="G217" s="19" t="n">
        <v>51.251</v>
      </c>
      <c r="H217" s="33" t="s">
        <v>307</v>
      </c>
      <c r="I217" s="34" t="s">
        <v>18</v>
      </c>
      <c r="J217" s="35" t="n">
        <v>44378</v>
      </c>
      <c r="K217" s="19" t="s">
        <v>44</v>
      </c>
      <c r="L217" s="2" t="s">
        <v>20</v>
      </c>
    </row>
    <row r="218" s="2" customFormat="true" ht="25.35" hidden="false" customHeight="false" outlineLevel="0" collapsed="false">
      <c r="A218" s="91" t="n">
        <v>251</v>
      </c>
      <c r="B218" s="37" t="s">
        <v>1258</v>
      </c>
      <c r="C218" s="38" t="s">
        <v>1259</v>
      </c>
      <c r="D218" s="39" t="s">
        <v>1260</v>
      </c>
      <c r="E218" s="40" t="s">
        <v>32</v>
      </c>
      <c r="F218" s="41" t="s">
        <v>1261</v>
      </c>
      <c r="G218" s="19" t="n">
        <v>51.251</v>
      </c>
      <c r="H218" s="33" t="s">
        <v>307</v>
      </c>
      <c r="I218" s="34" t="s">
        <v>18</v>
      </c>
      <c r="J218" s="35" t="n">
        <v>44378</v>
      </c>
      <c r="K218" s="29" t="s">
        <v>35</v>
      </c>
      <c r="L218" s="2" t="s">
        <v>20</v>
      </c>
    </row>
    <row r="219" s="2" customFormat="true" ht="25.35" hidden="false" customHeight="false" outlineLevel="0" collapsed="false">
      <c r="A219" s="91" t="n">
        <v>252</v>
      </c>
      <c r="B219" s="37" t="s">
        <v>1262</v>
      </c>
      <c r="C219" s="38" t="s">
        <v>1263</v>
      </c>
      <c r="D219" s="39" t="s">
        <v>1264</v>
      </c>
      <c r="E219" s="40" t="s">
        <v>32</v>
      </c>
      <c r="F219" s="41" t="s">
        <v>1265</v>
      </c>
      <c r="G219" s="19" t="n">
        <v>51.251</v>
      </c>
      <c r="H219" s="33" t="s">
        <v>307</v>
      </c>
      <c r="I219" s="34" t="s">
        <v>18</v>
      </c>
      <c r="J219" s="35" t="n">
        <v>44378</v>
      </c>
      <c r="K219" s="29" t="s">
        <v>35</v>
      </c>
      <c r="L219" s="2" t="s">
        <v>20</v>
      </c>
    </row>
    <row r="220" s="2" customFormat="true" ht="57.7" hidden="false" customHeight="false" outlineLevel="0" collapsed="false">
      <c r="A220" s="91" t="n">
        <v>253</v>
      </c>
      <c r="B220" s="37" t="s">
        <v>1266</v>
      </c>
      <c r="C220" s="38" t="s">
        <v>1267</v>
      </c>
      <c r="D220" s="39" t="s">
        <v>1268</v>
      </c>
      <c r="E220" s="40" t="s">
        <v>32</v>
      </c>
      <c r="F220" s="41" t="s">
        <v>1269</v>
      </c>
      <c r="G220" s="19" t="n">
        <v>51.251</v>
      </c>
      <c r="H220" s="33" t="s">
        <v>307</v>
      </c>
      <c r="I220" s="34" t="s">
        <v>18</v>
      </c>
      <c r="J220" s="35" t="n">
        <v>44378</v>
      </c>
      <c r="K220" s="19" t="s">
        <v>44</v>
      </c>
      <c r="L220" s="2" t="s">
        <v>20</v>
      </c>
    </row>
    <row r="221" s="2" customFormat="true" ht="57.7" hidden="false" customHeight="false" outlineLevel="0" collapsed="false">
      <c r="A221" s="91" t="n">
        <v>254</v>
      </c>
      <c r="B221" s="37" t="s">
        <v>1270</v>
      </c>
      <c r="C221" s="38" t="s">
        <v>1271</v>
      </c>
      <c r="D221" s="39" t="s">
        <v>1272</v>
      </c>
      <c r="E221" s="40" t="s">
        <v>32</v>
      </c>
      <c r="F221" s="41" t="s">
        <v>1273</v>
      </c>
      <c r="G221" s="19" t="n">
        <v>51.251</v>
      </c>
      <c r="H221" s="33" t="s">
        <v>307</v>
      </c>
      <c r="I221" s="34" t="s">
        <v>18</v>
      </c>
      <c r="J221" s="35" t="n">
        <v>44378</v>
      </c>
      <c r="K221" s="29" t="s">
        <v>35</v>
      </c>
      <c r="L221" s="2" t="s">
        <v>20</v>
      </c>
    </row>
    <row r="222" s="2" customFormat="true" ht="64.65" hidden="false" customHeight="false" outlineLevel="0" collapsed="false">
      <c r="A222" s="91" t="n">
        <v>255</v>
      </c>
      <c r="B222" s="37" t="s">
        <v>1274</v>
      </c>
      <c r="C222" s="38" t="s">
        <v>1275</v>
      </c>
      <c r="D222" s="39" t="s">
        <v>1276</v>
      </c>
      <c r="E222" s="40" t="s">
        <v>32</v>
      </c>
      <c r="F222" s="41" t="s">
        <v>353</v>
      </c>
      <c r="G222" s="19" t="n">
        <v>51.251</v>
      </c>
      <c r="H222" s="33" t="s">
        <v>307</v>
      </c>
      <c r="I222" s="34" t="s">
        <v>18</v>
      </c>
      <c r="J222" s="35" t="n">
        <v>44378</v>
      </c>
      <c r="K222" s="19" t="s">
        <v>44</v>
      </c>
      <c r="L222" s="2" t="s">
        <v>20</v>
      </c>
    </row>
    <row r="223" s="2" customFormat="true" ht="64.65" hidden="false" customHeight="false" outlineLevel="0" collapsed="false">
      <c r="A223" s="91" t="n">
        <v>256</v>
      </c>
      <c r="B223" s="37" t="s">
        <v>1277</v>
      </c>
      <c r="C223" s="38" t="s">
        <v>1278</v>
      </c>
      <c r="D223" s="39" t="s">
        <v>1279</v>
      </c>
      <c r="E223" s="40" t="s">
        <v>32</v>
      </c>
      <c r="F223" s="41" t="s">
        <v>1280</v>
      </c>
      <c r="G223" s="19" t="n">
        <v>51.251</v>
      </c>
      <c r="H223" s="33" t="s">
        <v>307</v>
      </c>
      <c r="I223" s="34" t="s">
        <v>18</v>
      </c>
      <c r="J223" s="35" t="n">
        <v>44378</v>
      </c>
      <c r="K223" s="19" t="s">
        <v>44</v>
      </c>
      <c r="L223" s="2" t="s">
        <v>20</v>
      </c>
    </row>
    <row r="224" s="2" customFormat="true" ht="64.65" hidden="false" customHeight="false" outlineLevel="0" collapsed="false">
      <c r="A224" s="91" t="n">
        <v>258</v>
      </c>
      <c r="B224" s="37" t="s">
        <v>1281</v>
      </c>
      <c r="C224" s="38" t="s">
        <v>1282</v>
      </c>
      <c r="D224" s="39" t="s">
        <v>1283</v>
      </c>
      <c r="E224" s="40" t="s">
        <v>32</v>
      </c>
      <c r="F224" s="41" t="s">
        <v>353</v>
      </c>
      <c r="G224" s="19" t="n">
        <v>51.251</v>
      </c>
      <c r="H224" s="33" t="s">
        <v>307</v>
      </c>
      <c r="I224" s="34" t="s">
        <v>18</v>
      </c>
      <c r="J224" s="35" t="n">
        <v>44378</v>
      </c>
      <c r="K224" s="29" t="s">
        <v>19</v>
      </c>
      <c r="L224" s="2" t="s">
        <v>20</v>
      </c>
    </row>
    <row r="225" s="2" customFormat="true" ht="57.7" hidden="false" customHeight="false" outlineLevel="0" collapsed="false">
      <c r="A225" s="91" t="n">
        <v>259</v>
      </c>
      <c r="B225" s="37" t="s">
        <v>1284</v>
      </c>
      <c r="C225" s="38" t="s">
        <v>1285</v>
      </c>
      <c r="D225" s="39" t="s">
        <v>824</v>
      </c>
      <c r="E225" s="40" t="s">
        <v>32</v>
      </c>
      <c r="F225" s="41" t="s">
        <v>1286</v>
      </c>
      <c r="G225" s="19" t="n">
        <v>51.251</v>
      </c>
      <c r="H225" s="33" t="s">
        <v>307</v>
      </c>
      <c r="I225" s="34" t="s">
        <v>18</v>
      </c>
      <c r="J225" s="35" t="n">
        <v>44378</v>
      </c>
      <c r="K225" s="29" t="s">
        <v>35</v>
      </c>
      <c r="L225" s="2" t="s">
        <v>20</v>
      </c>
    </row>
    <row r="226" s="2" customFormat="true" ht="64.65" hidden="false" customHeight="false" outlineLevel="0" collapsed="false">
      <c r="A226" s="91" t="n">
        <v>260</v>
      </c>
      <c r="B226" s="37" t="s">
        <v>1287</v>
      </c>
      <c r="C226" s="38" t="s">
        <v>1288</v>
      </c>
      <c r="D226" s="39" t="s">
        <v>1289</v>
      </c>
      <c r="E226" s="40" t="s">
        <v>32</v>
      </c>
      <c r="F226" s="41" t="s">
        <v>1290</v>
      </c>
      <c r="G226" s="19" t="n">
        <v>51.251</v>
      </c>
      <c r="H226" s="33" t="s">
        <v>307</v>
      </c>
      <c r="I226" s="34" t="s">
        <v>18</v>
      </c>
      <c r="J226" s="35" t="n">
        <v>44378</v>
      </c>
      <c r="K226" s="29" t="s">
        <v>19</v>
      </c>
      <c r="L226" s="2" t="s">
        <v>20</v>
      </c>
    </row>
    <row r="227" s="2" customFormat="true" ht="64.65" hidden="false" customHeight="false" outlineLevel="0" collapsed="false">
      <c r="A227" s="91" t="n">
        <v>261</v>
      </c>
      <c r="B227" s="37" t="s">
        <v>1291</v>
      </c>
      <c r="C227" s="38" t="s">
        <v>1292</v>
      </c>
      <c r="D227" s="39" t="s">
        <v>1293</v>
      </c>
      <c r="E227" s="40" t="s">
        <v>32</v>
      </c>
      <c r="F227" s="41" t="s">
        <v>1294</v>
      </c>
      <c r="G227" s="19" t="n">
        <v>51.251</v>
      </c>
      <c r="H227" s="33" t="s">
        <v>307</v>
      </c>
      <c r="I227" s="34" t="s">
        <v>18</v>
      </c>
      <c r="J227" s="35" t="n">
        <v>44378</v>
      </c>
      <c r="K227" s="29" t="s">
        <v>35</v>
      </c>
      <c r="L227" s="2" t="s">
        <v>20</v>
      </c>
    </row>
    <row r="228" s="2" customFormat="true" ht="64.65" hidden="false" customHeight="false" outlineLevel="0" collapsed="false">
      <c r="A228" s="91" t="n">
        <v>263</v>
      </c>
      <c r="B228" s="37" t="s">
        <v>1295</v>
      </c>
      <c r="C228" s="38" t="s">
        <v>1296</v>
      </c>
      <c r="D228" s="39" t="s">
        <v>1297</v>
      </c>
      <c r="E228" s="40" t="s">
        <v>32</v>
      </c>
      <c r="F228" s="41" t="s">
        <v>1298</v>
      </c>
      <c r="G228" s="19" t="n">
        <v>51.251</v>
      </c>
      <c r="H228" s="33" t="s">
        <v>307</v>
      </c>
      <c r="I228" s="34" t="s">
        <v>18</v>
      </c>
      <c r="J228" s="35" t="n">
        <v>44378</v>
      </c>
      <c r="K228" s="29" t="s">
        <v>19</v>
      </c>
      <c r="L228" s="2" t="s">
        <v>20</v>
      </c>
    </row>
    <row r="229" s="2" customFormat="true" ht="64.65" hidden="false" customHeight="false" outlineLevel="0" collapsed="false">
      <c r="A229" s="91" t="n">
        <v>265</v>
      </c>
      <c r="B229" s="37" t="s">
        <v>1299</v>
      </c>
      <c r="C229" s="38" t="s">
        <v>1300</v>
      </c>
      <c r="D229" s="39" t="s">
        <v>1137</v>
      </c>
      <c r="E229" s="40" t="s">
        <v>32</v>
      </c>
      <c r="F229" s="41" t="s">
        <v>1301</v>
      </c>
      <c r="G229" s="19" t="n">
        <v>51.251</v>
      </c>
      <c r="H229" s="33" t="s">
        <v>307</v>
      </c>
      <c r="I229" s="34" t="s">
        <v>18</v>
      </c>
      <c r="J229" s="35" t="n">
        <v>44378</v>
      </c>
      <c r="K229" s="29" t="s">
        <v>35</v>
      </c>
      <c r="L229" s="2" t="s">
        <v>20</v>
      </c>
    </row>
    <row r="230" s="2" customFormat="true" ht="64.65" hidden="false" customHeight="false" outlineLevel="0" collapsed="false">
      <c r="A230" s="91" t="n">
        <v>266</v>
      </c>
      <c r="B230" s="37" t="s">
        <v>1302</v>
      </c>
      <c r="C230" s="38" t="s">
        <v>1303</v>
      </c>
      <c r="D230" s="39" t="s">
        <v>931</v>
      </c>
      <c r="E230" s="40" t="s">
        <v>32</v>
      </c>
      <c r="F230" s="41" t="s">
        <v>353</v>
      </c>
      <c r="G230" s="19" t="n">
        <v>51.251</v>
      </c>
      <c r="H230" s="33" t="s">
        <v>307</v>
      </c>
      <c r="I230" s="34" t="s">
        <v>18</v>
      </c>
      <c r="J230" s="35" t="n">
        <v>44378</v>
      </c>
      <c r="K230" s="19" t="s">
        <v>44</v>
      </c>
      <c r="L230" s="2" t="s">
        <v>20</v>
      </c>
    </row>
    <row r="231" s="2" customFormat="true" ht="64.65" hidden="false" customHeight="false" outlineLevel="0" collapsed="false">
      <c r="A231" s="91" t="n">
        <v>267</v>
      </c>
      <c r="B231" s="37" t="s">
        <v>1304</v>
      </c>
      <c r="C231" s="38" t="s">
        <v>1305</v>
      </c>
      <c r="D231" s="39" t="s">
        <v>1306</v>
      </c>
      <c r="E231" s="40" t="s">
        <v>32</v>
      </c>
      <c r="F231" s="41" t="s">
        <v>1307</v>
      </c>
      <c r="G231" s="19" t="n">
        <v>51.251</v>
      </c>
      <c r="H231" s="33" t="s">
        <v>307</v>
      </c>
      <c r="I231" s="34" t="s">
        <v>18</v>
      </c>
      <c r="J231" s="35" t="n">
        <v>44378</v>
      </c>
      <c r="K231" s="19" t="s">
        <v>44</v>
      </c>
      <c r="L231" s="2" t="s">
        <v>20</v>
      </c>
    </row>
    <row r="232" s="2" customFormat="true" ht="64.65" hidden="false" customHeight="false" outlineLevel="0" collapsed="false">
      <c r="A232" s="91" t="n">
        <v>268</v>
      </c>
      <c r="B232" s="37" t="s">
        <v>952</v>
      </c>
      <c r="C232" s="38" t="s">
        <v>1308</v>
      </c>
      <c r="D232" s="39" t="s">
        <v>953</v>
      </c>
      <c r="E232" s="40" t="s">
        <v>32</v>
      </c>
      <c r="F232" s="41" t="s">
        <v>353</v>
      </c>
      <c r="G232" s="19" t="n">
        <v>51.251</v>
      </c>
      <c r="H232" s="33" t="s">
        <v>307</v>
      </c>
      <c r="I232" s="34" t="s">
        <v>18</v>
      </c>
      <c r="J232" s="35" t="n">
        <v>44378</v>
      </c>
      <c r="K232" s="19" t="s">
        <v>44</v>
      </c>
      <c r="L232" s="2" t="s">
        <v>20</v>
      </c>
    </row>
    <row r="233" s="2" customFormat="true" ht="57.7" hidden="false" customHeight="false" outlineLevel="0" collapsed="false">
      <c r="A233" s="91" t="n">
        <v>269</v>
      </c>
      <c r="B233" s="37" t="s">
        <v>1167</v>
      </c>
      <c r="C233" s="38" t="s">
        <v>1309</v>
      </c>
      <c r="D233" s="39" t="s">
        <v>1168</v>
      </c>
      <c r="E233" s="40" t="s">
        <v>32</v>
      </c>
      <c r="F233" s="41" t="s">
        <v>1310</v>
      </c>
      <c r="G233" s="19" t="n">
        <v>51.251</v>
      </c>
      <c r="H233" s="33" t="s">
        <v>307</v>
      </c>
      <c r="I233" s="34" t="s">
        <v>18</v>
      </c>
      <c r="J233" s="35" t="n">
        <v>44378</v>
      </c>
      <c r="K233" s="29" t="s">
        <v>19</v>
      </c>
      <c r="L233" s="2" t="s">
        <v>20</v>
      </c>
    </row>
    <row r="234" s="2" customFormat="true" ht="64.65" hidden="false" customHeight="false" outlineLevel="0" collapsed="false">
      <c r="A234" s="91" t="n">
        <v>270</v>
      </c>
      <c r="B234" s="37" t="s">
        <v>1311</v>
      </c>
      <c r="C234" s="38" t="s">
        <v>144</v>
      </c>
      <c r="D234" s="39" t="s">
        <v>145</v>
      </c>
      <c r="E234" s="40" t="s">
        <v>32</v>
      </c>
      <c r="F234" s="41" t="s">
        <v>1312</v>
      </c>
      <c r="G234" s="19" t="n">
        <v>51.251</v>
      </c>
      <c r="H234" s="33" t="s">
        <v>307</v>
      </c>
      <c r="I234" s="34" t="s">
        <v>18</v>
      </c>
      <c r="J234" s="35" t="n">
        <v>44378</v>
      </c>
      <c r="K234" s="29" t="s">
        <v>19</v>
      </c>
      <c r="L234" s="2" t="s">
        <v>20</v>
      </c>
    </row>
    <row r="235" s="2" customFormat="true" ht="64.65" hidden="false" customHeight="false" outlineLevel="0" collapsed="false">
      <c r="A235" s="91" t="n">
        <v>271</v>
      </c>
      <c r="B235" s="37" t="s">
        <v>997</v>
      </c>
      <c r="C235" s="38" t="s">
        <v>1313</v>
      </c>
      <c r="D235" s="39" t="s">
        <v>998</v>
      </c>
      <c r="E235" s="40" t="s">
        <v>32</v>
      </c>
      <c r="F235" s="41" t="s">
        <v>565</v>
      </c>
      <c r="G235" s="19" t="n">
        <v>51.251</v>
      </c>
      <c r="H235" s="33" t="s">
        <v>307</v>
      </c>
      <c r="I235" s="34" t="s">
        <v>18</v>
      </c>
      <c r="J235" s="35" t="n">
        <v>44378</v>
      </c>
      <c r="K235" s="29" t="s">
        <v>35</v>
      </c>
      <c r="L235" s="2" t="s">
        <v>20</v>
      </c>
    </row>
    <row r="236" s="2" customFormat="true" ht="64.65" hidden="false" customHeight="false" outlineLevel="0" collapsed="false">
      <c r="A236" s="91" t="n">
        <v>272</v>
      </c>
      <c r="B236" s="37" t="s">
        <v>1003</v>
      </c>
      <c r="C236" s="38" t="s">
        <v>1314</v>
      </c>
      <c r="D236" s="39" t="s">
        <v>1004</v>
      </c>
      <c r="E236" s="40" t="s">
        <v>32</v>
      </c>
      <c r="F236" s="41" t="s">
        <v>557</v>
      </c>
      <c r="G236" s="19" t="n">
        <v>51.251</v>
      </c>
      <c r="H236" s="33" t="s">
        <v>307</v>
      </c>
      <c r="I236" s="34" t="s">
        <v>18</v>
      </c>
      <c r="J236" s="35" t="n">
        <v>44378</v>
      </c>
      <c r="K236" s="19" t="s">
        <v>44</v>
      </c>
      <c r="L236" s="2" t="s">
        <v>20</v>
      </c>
    </row>
    <row r="237" s="2" customFormat="true" ht="64.65" hidden="false" customHeight="false" outlineLevel="0" collapsed="false">
      <c r="A237" s="91" t="n">
        <v>273</v>
      </c>
      <c r="B237" s="37" t="s">
        <v>1315</v>
      </c>
      <c r="C237" s="38" t="s">
        <v>1316</v>
      </c>
      <c r="D237" s="39" t="s">
        <v>1013</v>
      </c>
      <c r="E237" s="40" t="s">
        <v>32</v>
      </c>
      <c r="F237" s="41" t="s">
        <v>1210</v>
      </c>
      <c r="G237" s="19" t="n">
        <v>51.251</v>
      </c>
      <c r="H237" s="33" t="s">
        <v>307</v>
      </c>
      <c r="I237" s="34" t="s">
        <v>18</v>
      </c>
      <c r="J237" s="35" t="n">
        <v>44378</v>
      </c>
      <c r="K237" s="29" t="s">
        <v>35</v>
      </c>
      <c r="L237" s="2" t="s">
        <v>20</v>
      </c>
    </row>
    <row r="238" s="2" customFormat="true" ht="57.7" hidden="false" customHeight="false" outlineLevel="0" collapsed="false">
      <c r="A238" s="91" t="n">
        <v>275</v>
      </c>
      <c r="B238" s="104" t="s">
        <v>1317</v>
      </c>
      <c r="C238" s="67" t="s">
        <v>1318</v>
      </c>
      <c r="D238" s="68" t="s">
        <v>1319</v>
      </c>
      <c r="E238" s="40" t="s">
        <v>32</v>
      </c>
      <c r="F238" s="69" t="s">
        <v>1320</v>
      </c>
      <c r="G238" s="19" t="n">
        <v>51.251</v>
      </c>
      <c r="H238" s="33" t="s">
        <v>307</v>
      </c>
      <c r="I238" s="34" t="s">
        <v>18</v>
      </c>
      <c r="J238" s="35" t="n">
        <v>44378</v>
      </c>
      <c r="K238" s="19" t="s">
        <v>44</v>
      </c>
      <c r="L238" s="2" t="s">
        <v>20</v>
      </c>
    </row>
    <row r="239" s="2" customFormat="true" ht="64.65" hidden="false" customHeight="false" outlineLevel="0" collapsed="false">
      <c r="A239" s="91" t="n">
        <v>279</v>
      </c>
      <c r="B239" s="104" t="s">
        <v>1321</v>
      </c>
      <c r="C239" s="67" t="s">
        <v>1322</v>
      </c>
      <c r="D239" s="68" t="s">
        <v>1059</v>
      </c>
      <c r="E239" s="40" t="s">
        <v>32</v>
      </c>
      <c r="F239" s="69" t="s">
        <v>577</v>
      </c>
      <c r="G239" s="19" t="n">
        <v>51.251</v>
      </c>
      <c r="H239" s="33" t="s">
        <v>307</v>
      </c>
      <c r="I239" s="34" t="s">
        <v>18</v>
      </c>
      <c r="J239" s="35" t="n">
        <v>44378</v>
      </c>
      <c r="K239" s="29" t="s">
        <v>19</v>
      </c>
      <c r="L239" s="2" t="s">
        <v>20</v>
      </c>
    </row>
    <row r="240" s="2" customFormat="true" ht="57.7" hidden="false" customHeight="false" outlineLevel="0" collapsed="false">
      <c r="A240" s="91" t="n">
        <v>280</v>
      </c>
      <c r="B240" s="104" t="s">
        <v>1090</v>
      </c>
      <c r="C240" s="67" t="s">
        <v>1094</v>
      </c>
      <c r="D240" s="68" t="s">
        <v>1091</v>
      </c>
      <c r="E240" s="40" t="s">
        <v>32</v>
      </c>
      <c r="F240" s="69" t="s">
        <v>1323</v>
      </c>
      <c r="G240" s="19" t="n">
        <v>51.251</v>
      </c>
      <c r="H240" s="33" t="s">
        <v>307</v>
      </c>
      <c r="I240" s="34" t="s">
        <v>18</v>
      </c>
      <c r="J240" s="35" t="n">
        <v>44378</v>
      </c>
      <c r="K240" s="29" t="s">
        <v>35</v>
      </c>
      <c r="L240" s="2" t="s">
        <v>20</v>
      </c>
    </row>
    <row r="241" s="2" customFormat="true" ht="57.7" hidden="false" customHeight="false" outlineLevel="0" collapsed="false">
      <c r="A241" s="91" t="n">
        <v>281</v>
      </c>
      <c r="B241" s="104" t="s">
        <v>1096</v>
      </c>
      <c r="C241" s="67" t="s">
        <v>1324</v>
      </c>
      <c r="D241" s="68" t="s">
        <v>1097</v>
      </c>
      <c r="E241" s="40" t="s">
        <v>32</v>
      </c>
      <c r="F241" s="69" t="s">
        <v>1323</v>
      </c>
      <c r="G241" s="19" t="n">
        <v>51.251</v>
      </c>
      <c r="H241" s="33" t="s">
        <v>307</v>
      </c>
      <c r="I241" s="34" t="s">
        <v>18</v>
      </c>
      <c r="J241" s="35" t="n">
        <v>44378</v>
      </c>
      <c r="K241" s="29" t="s">
        <v>35</v>
      </c>
      <c r="L241" s="2" t="s">
        <v>20</v>
      </c>
    </row>
    <row r="242" s="2" customFormat="true" ht="73.6" hidden="false" customHeight="false" outlineLevel="0" collapsed="false">
      <c r="A242" s="91" t="n">
        <v>283</v>
      </c>
      <c r="B242" s="104" t="s">
        <v>1325</v>
      </c>
      <c r="C242" s="67" t="s">
        <v>1326</v>
      </c>
      <c r="D242" s="68" t="s">
        <v>1007</v>
      </c>
      <c r="E242" s="40" t="s">
        <v>32</v>
      </c>
      <c r="F242" s="69" t="s">
        <v>1327</v>
      </c>
      <c r="G242" s="19" t="n">
        <v>51.251</v>
      </c>
      <c r="H242" s="33" t="s">
        <v>307</v>
      </c>
      <c r="I242" s="34" t="s">
        <v>18</v>
      </c>
      <c r="J242" s="35" t="n">
        <v>44378</v>
      </c>
      <c r="K242" s="19" t="s">
        <v>44</v>
      </c>
      <c r="L242" s="2" t="s">
        <v>20</v>
      </c>
    </row>
    <row r="243" s="2" customFormat="true" ht="64.65" hidden="false" customHeight="false" outlineLevel="0" collapsed="false">
      <c r="A243" s="91" t="n">
        <v>284</v>
      </c>
      <c r="B243" s="104" t="s">
        <v>1328</v>
      </c>
      <c r="C243" s="67" t="s">
        <v>1329</v>
      </c>
      <c r="D243" s="68" t="s">
        <v>1330</v>
      </c>
      <c r="E243" s="40" t="s">
        <v>32</v>
      </c>
      <c r="F243" s="69" t="s">
        <v>1331</v>
      </c>
      <c r="G243" s="19" t="n">
        <v>51.251</v>
      </c>
      <c r="H243" s="33" t="s">
        <v>307</v>
      </c>
      <c r="I243" s="34" t="s">
        <v>18</v>
      </c>
      <c r="J243" s="35" t="n">
        <v>44378</v>
      </c>
      <c r="K243" s="29" t="s">
        <v>35</v>
      </c>
      <c r="L243" s="2" t="s">
        <v>20</v>
      </c>
    </row>
    <row r="244" s="2" customFormat="true" ht="57.7" hidden="false" customHeight="false" outlineLevel="0" collapsed="false">
      <c r="A244" s="91" t="n">
        <v>285</v>
      </c>
      <c r="B244" s="42" t="s">
        <v>1332</v>
      </c>
      <c r="C244" s="43" t="s">
        <v>1333</v>
      </c>
      <c r="D244" s="44" t="s">
        <v>1334</v>
      </c>
      <c r="E244" s="40" t="s">
        <v>32</v>
      </c>
      <c r="F244" s="45" t="s">
        <v>1335</v>
      </c>
      <c r="G244" s="19" t="n">
        <v>51.251</v>
      </c>
      <c r="H244" s="33" t="s">
        <v>307</v>
      </c>
      <c r="I244" s="34" t="s">
        <v>18</v>
      </c>
      <c r="J244" s="35" t="n">
        <v>44378</v>
      </c>
      <c r="K244" s="29" t="s">
        <v>19</v>
      </c>
      <c r="L244" s="2" t="s">
        <v>20</v>
      </c>
    </row>
    <row r="245" s="2" customFormat="true" ht="57.7" hidden="false" customHeight="false" outlineLevel="0" collapsed="false">
      <c r="A245" s="91" t="n">
        <v>286</v>
      </c>
      <c r="B245" s="42" t="s">
        <v>1336</v>
      </c>
      <c r="C245" s="43" t="s">
        <v>1337</v>
      </c>
      <c r="D245" s="44" t="s">
        <v>1338</v>
      </c>
      <c r="E245" s="40" t="s">
        <v>32</v>
      </c>
      <c r="F245" s="45" t="s">
        <v>1339</v>
      </c>
      <c r="G245" s="19" t="n">
        <v>51.251</v>
      </c>
      <c r="H245" s="33" t="s">
        <v>307</v>
      </c>
      <c r="I245" s="34" t="s">
        <v>18</v>
      </c>
      <c r="J245" s="35" t="n">
        <v>44378</v>
      </c>
      <c r="K245" s="29" t="s">
        <v>35</v>
      </c>
      <c r="L245" s="2" t="s">
        <v>20</v>
      </c>
    </row>
    <row r="246" s="2" customFormat="true" ht="64.65" hidden="false" customHeight="false" outlineLevel="0" collapsed="false">
      <c r="A246" s="91" t="n">
        <v>287</v>
      </c>
      <c r="B246" s="42" t="s">
        <v>1340</v>
      </c>
      <c r="C246" s="43" t="s">
        <v>1341</v>
      </c>
      <c r="D246" s="44" t="s">
        <v>1342</v>
      </c>
      <c r="E246" s="40" t="s">
        <v>32</v>
      </c>
      <c r="F246" s="41" t="s">
        <v>1343</v>
      </c>
      <c r="G246" s="19" t="n">
        <v>51.251</v>
      </c>
      <c r="H246" s="33" t="s">
        <v>307</v>
      </c>
      <c r="I246" s="34" t="s">
        <v>18</v>
      </c>
      <c r="J246" s="35" t="n">
        <v>44378</v>
      </c>
      <c r="K246" s="29" t="s">
        <v>19</v>
      </c>
      <c r="L246" s="2" t="s">
        <v>20</v>
      </c>
    </row>
    <row r="247" s="2" customFormat="true" ht="57.7" hidden="false" customHeight="false" outlineLevel="0" collapsed="false">
      <c r="A247" s="91" t="n">
        <v>288</v>
      </c>
      <c r="B247" s="42" t="s">
        <v>1344</v>
      </c>
      <c r="C247" s="43" t="s">
        <v>1345</v>
      </c>
      <c r="D247" s="44" t="s">
        <v>719</v>
      </c>
      <c r="E247" s="40" t="s">
        <v>32</v>
      </c>
      <c r="F247" s="45" t="s">
        <v>1346</v>
      </c>
      <c r="G247" s="19" t="n">
        <v>51.251</v>
      </c>
      <c r="H247" s="33" t="s">
        <v>307</v>
      </c>
      <c r="I247" s="34" t="s">
        <v>18</v>
      </c>
      <c r="J247" s="35" t="n">
        <v>44378</v>
      </c>
      <c r="K247" s="19" t="s">
        <v>44</v>
      </c>
      <c r="L247" s="2" t="s">
        <v>20</v>
      </c>
    </row>
    <row r="248" s="2" customFormat="true" ht="57.7" hidden="false" customHeight="false" outlineLevel="0" collapsed="false">
      <c r="A248" s="91" t="n">
        <v>289</v>
      </c>
      <c r="B248" s="42" t="s">
        <v>776</v>
      </c>
      <c r="C248" s="43" t="s">
        <v>1347</v>
      </c>
      <c r="D248" s="44" t="s">
        <v>777</v>
      </c>
      <c r="E248" s="40" t="s">
        <v>32</v>
      </c>
      <c r="F248" s="45" t="s">
        <v>1348</v>
      </c>
      <c r="G248" s="19" t="n">
        <v>51.251</v>
      </c>
      <c r="H248" s="33" t="s">
        <v>307</v>
      </c>
      <c r="I248" s="34" t="s">
        <v>18</v>
      </c>
      <c r="J248" s="35" t="n">
        <v>44378</v>
      </c>
      <c r="K248" s="29" t="s">
        <v>35</v>
      </c>
      <c r="L248" s="2" t="s">
        <v>20</v>
      </c>
    </row>
    <row r="249" s="2" customFormat="true" ht="64.65" hidden="false" customHeight="false" outlineLevel="0" collapsed="false">
      <c r="A249" s="91" t="n">
        <v>290</v>
      </c>
      <c r="B249" s="42" t="s">
        <v>779</v>
      </c>
      <c r="C249" s="43" t="s">
        <v>1349</v>
      </c>
      <c r="D249" s="44" t="s">
        <v>780</v>
      </c>
      <c r="E249" s="40" t="s">
        <v>32</v>
      </c>
      <c r="F249" s="45" t="s">
        <v>1350</v>
      </c>
      <c r="G249" s="19" t="n">
        <v>51.251</v>
      </c>
      <c r="H249" s="33" t="s">
        <v>307</v>
      </c>
      <c r="I249" s="34" t="s">
        <v>18</v>
      </c>
      <c r="J249" s="35" t="n">
        <v>44378</v>
      </c>
      <c r="K249" s="29" t="s">
        <v>35</v>
      </c>
      <c r="L249" s="2" t="s">
        <v>20</v>
      </c>
    </row>
    <row r="250" s="2" customFormat="true" ht="73.6" hidden="false" customHeight="false" outlineLevel="0" collapsed="false">
      <c r="A250" s="91" t="n">
        <v>291</v>
      </c>
      <c r="B250" s="42" t="s">
        <v>1351</v>
      </c>
      <c r="C250" s="43" t="s">
        <v>1352</v>
      </c>
      <c r="D250" s="44" t="s">
        <v>1353</v>
      </c>
      <c r="E250" s="40" t="s">
        <v>1354</v>
      </c>
      <c r="F250" s="45" t="s">
        <v>1355</v>
      </c>
      <c r="G250" s="19" t="n">
        <v>51.251</v>
      </c>
      <c r="H250" s="33" t="s">
        <v>307</v>
      </c>
      <c r="I250" s="34" t="s">
        <v>18</v>
      </c>
      <c r="J250" s="35" t="n">
        <v>44378</v>
      </c>
      <c r="K250" s="19" t="s">
        <v>44</v>
      </c>
      <c r="L250" s="2" t="s">
        <v>20</v>
      </c>
    </row>
    <row r="251" s="2" customFormat="true" ht="57.7" hidden="false" customHeight="false" outlineLevel="0" collapsed="false">
      <c r="A251" s="91" t="n">
        <v>292</v>
      </c>
      <c r="B251" s="42" t="s">
        <v>1356</v>
      </c>
      <c r="C251" s="43" t="s">
        <v>1357</v>
      </c>
      <c r="D251" s="44" t="s">
        <v>827</v>
      </c>
      <c r="E251" s="40" t="s">
        <v>32</v>
      </c>
      <c r="F251" s="45" t="s">
        <v>1358</v>
      </c>
      <c r="G251" s="19" t="n">
        <v>51.251</v>
      </c>
      <c r="H251" s="33" t="s">
        <v>307</v>
      </c>
      <c r="I251" s="34" t="s">
        <v>18</v>
      </c>
      <c r="J251" s="35" t="n">
        <v>44378</v>
      </c>
      <c r="K251" s="29" t="s">
        <v>35</v>
      </c>
      <c r="L251" s="2" t="s">
        <v>20</v>
      </c>
    </row>
    <row r="252" s="2" customFormat="true" ht="64.65" hidden="false" customHeight="false" outlineLevel="0" collapsed="false">
      <c r="A252" s="91" t="n">
        <v>293</v>
      </c>
      <c r="B252" s="42" t="s">
        <v>1302</v>
      </c>
      <c r="C252" s="43" t="s">
        <v>1303</v>
      </c>
      <c r="D252" s="44" t="s">
        <v>931</v>
      </c>
      <c r="E252" s="40" t="s">
        <v>32</v>
      </c>
      <c r="F252" s="41" t="s">
        <v>353</v>
      </c>
      <c r="G252" s="19" t="n">
        <v>51.251</v>
      </c>
      <c r="H252" s="33" t="s">
        <v>307</v>
      </c>
      <c r="I252" s="34" t="s">
        <v>18</v>
      </c>
      <c r="J252" s="35" t="n">
        <v>44378</v>
      </c>
      <c r="K252" s="19" t="s">
        <v>44</v>
      </c>
      <c r="L252" s="2" t="s">
        <v>20</v>
      </c>
    </row>
    <row r="253" s="2" customFormat="true" ht="64.65" hidden="false" customHeight="false" outlineLevel="0" collapsed="false">
      <c r="A253" s="91" t="n">
        <v>295</v>
      </c>
      <c r="B253" s="42" t="s">
        <v>1359</v>
      </c>
      <c r="C253" s="43" t="s">
        <v>1360</v>
      </c>
      <c r="D253" s="44" t="s">
        <v>1361</v>
      </c>
      <c r="E253" s="40" t="s">
        <v>32</v>
      </c>
      <c r="F253" s="45" t="s">
        <v>1362</v>
      </c>
      <c r="G253" s="19" t="n">
        <v>51.251</v>
      </c>
      <c r="H253" s="33" t="s">
        <v>307</v>
      </c>
      <c r="I253" s="34" t="s">
        <v>18</v>
      </c>
      <c r="J253" s="35" t="n">
        <v>44378</v>
      </c>
      <c r="K253" s="29" t="s">
        <v>19</v>
      </c>
      <c r="L253" s="2" t="s">
        <v>20</v>
      </c>
    </row>
    <row r="254" customFormat="false" ht="38.1" hidden="false" customHeight="false" outlineLevel="0" collapsed="false">
      <c r="A254" s="91" t="n">
        <v>296</v>
      </c>
      <c r="B254" s="105" t="s">
        <v>1363</v>
      </c>
      <c r="C254" s="31" t="n">
        <v>1023902297836</v>
      </c>
      <c r="D254" s="32" t="n">
        <v>3917007771</v>
      </c>
      <c r="E254" s="2" t="s">
        <v>1364</v>
      </c>
      <c r="F254" s="30" t="s">
        <v>1365</v>
      </c>
      <c r="G254" s="19" t="n">
        <v>17.469</v>
      </c>
      <c r="H254" s="33" t="s">
        <v>307</v>
      </c>
      <c r="I254" s="34" t="s">
        <v>18</v>
      </c>
      <c r="J254" s="35" t="n">
        <v>44378</v>
      </c>
      <c r="K254" s="19" t="s">
        <v>44</v>
      </c>
      <c r="L254" s="36" t="n">
        <v>42491</v>
      </c>
    </row>
    <row r="255" customFormat="false" ht="38.1" hidden="false" customHeight="false" outlineLevel="0" collapsed="false">
      <c r="A255" s="91" t="n">
        <v>297</v>
      </c>
      <c r="B255" s="105" t="s">
        <v>1363</v>
      </c>
      <c r="C255" s="31" t="n">
        <v>1023902297836</v>
      </c>
      <c r="D255" s="32" t="n">
        <v>3917007771</v>
      </c>
      <c r="E255" s="2" t="s">
        <v>1364</v>
      </c>
      <c r="F255" s="30" t="s">
        <v>1366</v>
      </c>
      <c r="G255" s="19" t="n">
        <v>19.469</v>
      </c>
      <c r="H255" s="33" t="s">
        <v>307</v>
      </c>
      <c r="I255" s="34" t="s">
        <v>18</v>
      </c>
      <c r="J255" s="35" t="n">
        <v>44378</v>
      </c>
      <c r="K255" s="29" t="s">
        <v>19</v>
      </c>
      <c r="L255" s="36" t="n">
        <v>42491</v>
      </c>
    </row>
    <row r="256" customFormat="false" ht="38.1" hidden="false" customHeight="false" outlineLevel="0" collapsed="false">
      <c r="A256" s="91" t="n">
        <v>298</v>
      </c>
      <c r="B256" s="105" t="s">
        <v>1363</v>
      </c>
      <c r="C256" s="31" t="n">
        <v>1023902297836</v>
      </c>
      <c r="D256" s="32" t="n">
        <v>3917007771</v>
      </c>
      <c r="E256" s="2" t="s">
        <v>1364</v>
      </c>
      <c r="F256" s="30" t="s">
        <v>1367</v>
      </c>
      <c r="G256" s="19" t="n">
        <v>19.469</v>
      </c>
      <c r="H256" s="33" t="s">
        <v>307</v>
      </c>
      <c r="I256" s="34" t="s">
        <v>18</v>
      </c>
      <c r="J256" s="35" t="n">
        <v>44378</v>
      </c>
      <c r="K256" s="29" t="s">
        <v>35</v>
      </c>
      <c r="L256" s="36" t="n">
        <v>42491</v>
      </c>
    </row>
    <row r="257" customFormat="false" ht="38.1" hidden="false" customHeight="false" outlineLevel="0" collapsed="false">
      <c r="A257" s="91" t="n">
        <v>299</v>
      </c>
      <c r="B257" s="105" t="s">
        <v>1363</v>
      </c>
      <c r="C257" s="31" t="n">
        <v>1023902297836</v>
      </c>
      <c r="D257" s="32" t="n">
        <v>3917007771</v>
      </c>
      <c r="E257" s="2" t="s">
        <v>1364</v>
      </c>
      <c r="F257" s="30" t="s">
        <v>1368</v>
      </c>
      <c r="G257" s="19" t="n">
        <v>15.469</v>
      </c>
      <c r="H257" s="33" t="s">
        <v>307</v>
      </c>
      <c r="I257" s="34" t="s">
        <v>18</v>
      </c>
      <c r="J257" s="35" t="n">
        <v>44378</v>
      </c>
      <c r="K257" s="19" t="s">
        <v>44</v>
      </c>
      <c r="L257" s="36" t="n">
        <v>42491</v>
      </c>
    </row>
    <row r="258" customFormat="false" ht="38.1" hidden="false" customHeight="false" outlineLevel="0" collapsed="false">
      <c r="A258" s="91" t="n">
        <v>300</v>
      </c>
      <c r="B258" s="105" t="s">
        <v>1363</v>
      </c>
      <c r="C258" s="31" t="n">
        <v>1023902297836</v>
      </c>
      <c r="D258" s="32" t="n">
        <v>3917007771</v>
      </c>
      <c r="E258" s="2" t="s">
        <v>1364</v>
      </c>
      <c r="F258" s="30" t="s">
        <v>1369</v>
      </c>
      <c r="G258" s="19" t="n">
        <v>15.469</v>
      </c>
      <c r="H258" s="33" t="s">
        <v>307</v>
      </c>
      <c r="I258" s="34" t="s">
        <v>18</v>
      </c>
      <c r="J258" s="35" t="n">
        <v>44378</v>
      </c>
      <c r="K258" s="19" t="s">
        <v>44</v>
      </c>
      <c r="L258" s="36" t="n">
        <v>42491</v>
      </c>
    </row>
    <row r="259" customFormat="false" ht="38.1" hidden="false" customHeight="false" outlineLevel="0" collapsed="false">
      <c r="A259" s="91" t="n">
        <v>301</v>
      </c>
      <c r="B259" s="105" t="s">
        <v>1363</v>
      </c>
      <c r="C259" s="31" t="n">
        <v>1023902297836</v>
      </c>
      <c r="D259" s="32" t="n">
        <v>3917007771</v>
      </c>
      <c r="E259" s="2" t="s">
        <v>1364</v>
      </c>
      <c r="F259" s="30" t="s">
        <v>1370</v>
      </c>
      <c r="G259" s="19" t="n">
        <v>15.469</v>
      </c>
      <c r="H259" s="33" t="s">
        <v>307</v>
      </c>
      <c r="I259" s="34" t="s">
        <v>18</v>
      </c>
      <c r="J259" s="35" t="n">
        <v>44378</v>
      </c>
      <c r="K259" s="29" t="s">
        <v>19</v>
      </c>
      <c r="L259" s="36" t="n">
        <v>42491</v>
      </c>
    </row>
    <row r="260" customFormat="false" ht="38.1" hidden="false" customHeight="false" outlineLevel="0" collapsed="false">
      <c r="A260" s="91" t="n">
        <v>302</v>
      </c>
      <c r="B260" s="105" t="s">
        <v>1363</v>
      </c>
      <c r="C260" s="31" t="n">
        <v>1023902297836</v>
      </c>
      <c r="D260" s="32" t="n">
        <v>3917007771</v>
      </c>
      <c r="E260" s="2" t="s">
        <v>1364</v>
      </c>
      <c r="F260" s="30" t="s">
        <v>1371</v>
      </c>
      <c r="G260" s="19" t="n">
        <v>18.469</v>
      </c>
      <c r="H260" s="33" t="s">
        <v>307</v>
      </c>
      <c r="I260" s="34" t="s">
        <v>18</v>
      </c>
      <c r="J260" s="35" t="n">
        <v>44378</v>
      </c>
      <c r="K260" s="29" t="s">
        <v>19</v>
      </c>
      <c r="L260" s="36" t="n">
        <v>42491</v>
      </c>
    </row>
    <row r="261" customFormat="false" ht="38.1" hidden="false" customHeight="false" outlineLevel="0" collapsed="false">
      <c r="A261" s="91" t="n">
        <v>303</v>
      </c>
      <c r="B261" s="105" t="s">
        <v>1363</v>
      </c>
      <c r="C261" s="31" t="n">
        <v>1023902297836</v>
      </c>
      <c r="D261" s="32" t="n">
        <v>3917007771</v>
      </c>
      <c r="E261" s="2" t="s">
        <v>1364</v>
      </c>
      <c r="F261" s="30" t="s">
        <v>1372</v>
      </c>
      <c r="G261" s="19" t="n">
        <v>15.469</v>
      </c>
      <c r="H261" s="33" t="s">
        <v>307</v>
      </c>
      <c r="I261" s="34" t="s">
        <v>18</v>
      </c>
      <c r="J261" s="35" t="n">
        <v>44378</v>
      </c>
      <c r="K261" s="29" t="s">
        <v>35</v>
      </c>
      <c r="L261" s="36" t="n">
        <v>42491</v>
      </c>
    </row>
    <row r="262" customFormat="false" ht="38.1" hidden="false" customHeight="false" outlineLevel="0" collapsed="false">
      <c r="A262" s="91" t="n">
        <v>304</v>
      </c>
      <c r="B262" s="105" t="s">
        <v>1363</v>
      </c>
      <c r="C262" s="31" t="n">
        <v>1023902297836</v>
      </c>
      <c r="D262" s="32" t="n">
        <v>3917007771</v>
      </c>
      <c r="E262" s="2" t="s">
        <v>1364</v>
      </c>
      <c r="F262" s="30" t="s">
        <v>1373</v>
      </c>
      <c r="G262" s="19" t="n">
        <v>18.469</v>
      </c>
      <c r="H262" s="33" t="s">
        <v>307</v>
      </c>
      <c r="I262" s="34" t="s">
        <v>18</v>
      </c>
      <c r="J262" s="35" t="n">
        <v>44378</v>
      </c>
      <c r="K262" s="29" t="s">
        <v>19</v>
      </c>
      <c r="L262" s="36" t="n">
        <v>42491</v>
      </c>
    </row>
    <row r="263" customFormat="false" ht="38.1" hidden="false" customHeight="false" outlineLevel="0" collapsed="false">
      <c r="A263" s="91" t="n">
        <v>305</v>
      </c>
      <c r="B263" s="105" t="s">
        <v>1363</v>
      </c>
      <c r="C263" s="31" t="n">
        <v>1023902297836</v>
      </c>
      <c r="D263" s="32" t="n">
        <v>3917007771</v>
      </c>
      <c r="E263" s="2" t="s">
        <v>1364</v>
      </c>
      <c r="F263" s="30" t="s">
        <v>1374</v>
      </c>
      <c r="G263" s="19" t="n">
        <v>17.469</v>
      </c>
      <c r="H263" s="33" t="s">
        <v>307</v>
      </c>
      <c r="I263" s="34" t="s">
        <v>18</v>
      </c>
      <c r="J263" s="35" t="n">
        <v>44378</v>
      </c>
      <c r="K263" s="19" t="s">
        <v>44</v>
      </c>
      <c r="L263" s="36" t="n">
        <v>42491</v>
      </c>
    </row>
    <row r="264" customFormat="false" ht="38.1" hidden="false" customHeight="false" outlineLevel="0" collapsed="false">
      <c r="A264" s="91" t="n">
        <v>306</v>
      </c>
      <c r="B264" s="105" t="s">
        <v>1363</v>
      </c>
      <c r="C264" s="31" t="n">
        <v>1023902297836</v>
      </c>
      <c r="D264" s="32" t="n">
        <v>3917007771</v>
      </c>
      <c r="E264" s="2" t="s">
        <v>1364</v>
      </c>
      <c r="F264" s="30" t="s">
        <v>1375</v>
      </c>
      <c r="G264" s="19" t="n">
        <v>17.469</v>
      </c>
      <c r="H264" s="33" t="s">
        <v>307</v>
      </c>
      <c r="I264" s="34" t="s">
        <v>18</v>
      </c>
      <c r="J264" s="35" t="n">
        <v>44378</v>
      </c>
      <c r="K264" s="29" t="s">
        <v>35</v>
      </c>
      <c r="L264" s="36" t="n">
        <v>42491</v>
      </c>
    </row>
    <row r="265" customFormat="false" ht="38.1" hidden="false" customHeight="false" outlineLevel="0" collapsed="false">
      <c r="A265" s="91" t="n">
        <v>307</v>
      </c>
      <c r="B265" s="105" t="s">
        <v>1363</v>
      </c>
      <c r="C265" s="31" t="n">
        <v>1023902297836</v>
      </c>
      <c r="D265" s="32" t="n">
        <v>3917007771</v>
      </c>
      <c r="E265" s="2" t="s">
        <v>1364</v>
      </c>
      <c r="F265" s="30" t="s">
        <v>1376</v>
      </c>
      <c r="G265" s="19" t="n">
        <v>17.469</v>
      </c>
      <c r="H265" s="33" t="s">
        <v>307</v>
      </c>
      <c r="I265" s="34" t="s">
        <v>18</v>
      </c>
      <c r="J265" s="35" t="n">
        <v>44378</v>
      </c>
      <c r="K265" s="29" t="s">
        <v>35</v>
      </c>
      <c r="L265" s="36" t="n">
        <v>42491</v>
      </c>
    </row>
    <row r="266" customFormat="false" ht="38.1" hidden="false" customHeight="false" outlineLevel="0" collapsed="false">
      <c r="A266" s="91" t="n">
        <v>308</v>
      </c>
      <c r="B266" s="105" t="s">
        <v>1363</v>
      </c>
      <c r="C266" s="31" t="n">
        <v>1023902297836</v>
      </c>
      <c r="D266" s="32" t="n">
        <v>3917007771</v>
      </c>
      <c r="E266" s="2" t="s">
        <v>1364</v>
      </c>
      <c r="F266" s="30" t="s">
        <v>1377</v>
      </c>
      <c r="G266" s="19" t="n">
        <v>17.469</v>
      </c>
      <c r="H266" s="33" t="s">
        <v>307</v>
      </c>
      <c r="I266" s="34" t="s">
        <v>18</v>
      </c>
      <c r="J266" s="35" t="n">
        <v>44378</v>
      </c>
      <c r="K266" s="19" t="s">
        <v>44</v>
      </c>
      <c r="L266" s="36" t="n">
        <v>42491</v>
      </c>
    </row>
    <row r="267" customFormat="false" ht="13.8" hidden="false" customHeight="false" outlineLevel="0" collapsed="false">
      <c r="A267" s="91" t="n">
        <v>309</v>
      </c>
    </row>
    <row r="268" customFormat="false" ht="13.8" hidden="false" customHeight="false" outlineLevel="0" collapsed="false">
      <c r="A268" s="91" t="n">
        <v>310</v>
      </c>
    </row>
    <row r="269" customFormat="false" ht="13.8" hidden="false" customHeight="false" outlineLevel="0" collapsed="false">
      <c r="A269" s="91" t="n">
        <v>311</v>
      </c>
    </row>
    <row r="270" customFormat="false" ht="13.8" hidden="false" customHeight="false" outlineLevel="0" collapsed="false">
      <c r="A270" s="91" t="n">
        <v>312</v>
      </c>
    </row>
    <row r="271" customFormat="false" ht="13.8" hidden="false" customHeight="false" outlineLevel="0" collapsed="false">
      <c r="A271" s="91" t="n">
        <v>313</v>
      </c>
    </row>
    <row r="272" customFormat="false" ht="13.8" hidden="false" customHeight="false" outlineLevel="0" collapsed="false">
      <c r="A272" s="91" t="n">
        <v>314</v>
      </c>
    </row>
    <row r="273" customFormat="false" ht="13.8" hidden="false" customHeight="false" outlineLevel="0" collapsed="false">
      <c r="A273" s="91" t="n">
        <v>315</v>
      </c>
    </row>
    <row r="274" customFormat="false" ht="13.8" hidden="false" customHeight="false" outlineLevel="0" collapsed="false">
      <c r="A274" s="91" t="n">
        <v>316</v>
      </c>
    </row>
    <row r="275" customFormat="false" ht="13.8" hidden="false" customHeight="false" outlineLevel="0" collapsed="false">
      <c r="A275" s="91" t="n">
        <v>317</v>
      </c>
    </row>
    <row r="276" customFormat="false" ht="13.8" hidden="false" customHeight="false" outlineLevel="0" collapsed="false">
      <c r="A276" s="91" t="n">
        <v>318</v>
      </c>
    </row>
    <row r="277" customFormat="false" ht="13.8" hidden="false" customHeight="false" outlineLevel="0" collapsed="false">
      <c r="A277" s="91" t="n">
        <v>319</v>
      </c>
    </row>
    <row r="278" customFormat="false" ht="13.8" hidden="false" customHeight="false" outlineLevel="0" collapsed="false">
      <c r="A278" s="91" t="n">
        <v>320</v>
      </c>
    </row>
    <row r="279" customFormat="false" ht="13.8" hidden="false" customHeight="false" outlineLevel="0" collapsed="false">
      <c r="A279" s="91" t="n">
        <v>321</v>
      </c>
    </row>
    <row r="280" customFormat="false" ht="13.8" hidden="false" customHeight="false" outlineLevel="0" collapsed="false">
      <c r="A280" s="91" t="n">
        <v>322</v>
      </c>
    </row>
    <row r="281" customFormat="false" ht="13.8" hidden="false" customHeight="false" outlineLevel="0" collapsed="false">
      <c r="A281" s="91" t="n">
        <v>323</v>
      </c>
    </row>
    <row r="282" customFormat="false" ht="13.8" hidden="false" customHeight="false" outlineLevel="0" collapsed="false">
      <c r="A282" s="91" t="n">
        <v>324</v>
      </c>
    </row>
    <row r="283" customFormat="false" ht="13.8" hidden="false" customHeight="false" outlineLevel="0" collapsed="false">
      <c r="A283" s="91" t="n">
        <v>325</v>
      </c>
    </row>
    <row r="284" customFormat="false" ht="13.8" hidden="false" customHeight="false" outlineLevel="0" collapsed="false">
      <c r="A284" s="91" t="n">
        <v>326</v>
      </c>
    </row>
    <row r="285" customFormat="false" ht="13.8" hidden="false" customHeight="false" outlineLevel="0" collapsed="false">
      <c r="A285" s="91" t="n">
        <v>327</v>
      </c>
    </row>
    <row r="286" customFormat="false" ht="13.8" hidden="false" customHeight="false" outlineLevel="0" collapsed="false">
      <c r="A286" s="91" t="n">
        <v>328</v>
      </c>
    </row>
    <row r="287" customFormat="false" ht="13.8" hidden="false" customHeight="false" outlineLevel="0" collapsed="false">
      <c r="A287" s="91" t="n">
        <v>329</v>
      </c>
    </row>
    <row r="288" customFormat="false" ht="13.8" hidden="false" customHeight="false" outlineLevel="0" collapsed="false">
      <c r="A288" s="91" t="n">
        <v>330</v>
      </c>
    </row>
    <row r="289" customFormat="false" ht="13.8" hidden="false" customHeight="false" outlineLevel="0" collapsed="false">
      <c r="A289" s="91" t="n">
        <v>331</v>
      </c>
    </row>
    <row r="290" customFormat="false" ht="13.8" hidden="false" customHeight="false" outlineLevel="0" collapsed="false">
      <c r="A290" s="91" t="n">
        <v>332</v>
      </c>
    </row>
    <row r="291" customFormat="false" ht="13.8" hidden="false" customHeight="false" outlineLevel="0" collapsed="false">
      <c r="A291" s="91" t="n">
        <v>333</v>
      </c>
    </row>
    <row r="292" customFormat="false" ht="13.8" hidden="false" customHeight="false" outlineLevel="0" collapsed="false">
      <c r="A292" s="91" t="n">
        <v>334</v>
      </c>
    </row>
    <row r="293" customFormat="false" ht="13.8" hidden="false" customHeight="false" outlineLevel="0" collapsed="false">
      <c r="A293" s="91" t="n">
        <v>335</v>
      </c>
    </row>
    <row r="294" customFormat="false" ht="13.8" hidden="false" customHeight="false" outlineLevel="0" collapsed="false">
      <c r="A294" s="91" t="n">
        <v>336</v>
      </c>
    </row>
    <row r="295" customFormat="false" ht="13.8" hidden="false" customHeight="false" outlineLevel="0" collapsed="false">
      <c r="A295" s="91" t="n">
        <v>337</v>
      </c>
    </row>
    <row r="296" customFormat="false" ht="13.8" hidden="false" customHeight="false" outlineLevel="0" collapsed="false">
      <c r="A296" s="91" t="n">
        <v>338</v>
      </c>
    </row>
    <row r="297" customFormat="false" ht="13.8" hidden="false" customHeight="false" outlineLevel="0" collapsed="false">
      <c r="A297" s="91" t="n">
        <v>339</v>
      </c>
    </row>
    <row r="298" customFormat="false" ht="13.8" hidden="false" customHeight="false" outlineLevel="0" collapsed="false">
      <c r="A298" s="91" t="n">
        <v>340</v>
      </c>
    </row>
    <row r="299" customFormat="false" ht="13.8" hidden="false" customHeight="false" outlineLevel="0" collapsed="false">
      <c r="A299" s="91" t="n">
        <v>341</v>
      </c>
    </row>
    <row r="300" customFormat="false" ht="13.8" hidden="false" customHeight="false" outlineLevel="0" collapsed="false">
      <c r="A300" s="91" t="n">
        <v>342</v>
      </c>
    </row>
    <row r="301" customFormat="false" ht="13.8" hidden="false" customHeight="false" outlineLevel="0" collapsed="false">
      <c r="A301" s="91" t="n">
        <v>343</v>
      </c>
    </row>
    <row r="302" customFormat="false" ht="13.8" hidden="false" customHeight="false" outlineLevel="0" collapsed="false">
      <c r="A302" s="91" t="n">
        <v>344</v>
      </c>
    </row>
    <row r="303" customFormat="false" ht="13.8" hidden="false" customHeight="false" outlineLevel="0" collapsed="false">
      <c r="A303" s="91" t="n">
        <v>345</v>
      </c>
    </row>
    <row r="304" customFormat="false" ht="13.8" hidden="false" customHeight="false" outlineLevel="0" collapsed="false">
      <c r="A304" s="91" t="n">
        <v>346</v>
      </c>
    </row>
    <row r="305" customFormat="false" ht="13.8" hidden="false" customHeight="false" outlineLevel="0" collapsed="false">
      <c r="A305" s="91" t="n">
        <v>347</v>
      </c>
    </row>
    <row r="306" customFormat="false" ht="13.8" hidden="false" customHeight="false" outlineLevel="0" collapsed="false">
      <c r="A306" s="91" t="n">
        <v>348</v>
      </c>
    </row>
    <row r="307" customFormat="false" ht="13.8" hidden="false" customHeight="false" outlineLevel="0" collapsed="false">
      <c r="A307" s="91" t="n">
        <v>349</v>
      </c>
    </row>
    <row r="308" customFormat="false" ht="13.8" hidden="false" customHeight="false" outlineLevel="0" collapsed="false">
      <c r="A308" s="91" t="n">
        <v>350</v>
      </c>
    </row>
    <row r="309" customFormat="false" ht="13.8" hidden="false" customHeight="false" outlineLevel="0" collapsed="false">
      <c r="A309" s="91" t="n">
        <v>351</v>
      </c>
    </row>
    <row r="310" customFormat="false" ht="13.8" hidden="false" customHeight="false" outlineLevel="0" collapsed="false">
      <c r="A310" s="91" t="n">
        <v>352</v>
      </c>
    </row>
    <row r="311" customFormat="false" ht="13.8" hidden="false" customHeight="false" outlineLevel="0" collapsed="false">
      <c r="A311" s="91" t="n">
        <v>353</v>
      </c>
    </row>
    <row r="312" customFormat="false" ht="13.8" hidden="false" customHeight="false" outlineLevel="0" collapsed="false">
      <c r="A312" s="91" t="n">
        <v>354</v>
      </c>
    </row>
    <row r="313" customFormat="false" ht="13.8" hidden="false" customHeight="false" outlineLevel="0" collapsed="false">
      <c r="A313" s="91" t="n">
        <v>355</v>
      </c>
    </row>
    <row r="314" customFormat="false" ht="13.8" hidden="false" customHeight="false" outlineLevel="0" collapsed="false">
      <c r="A314" s="91" t="n">
        <v>356</v>
      </c>
    </row>
    <row r="315" customFormat="false" ht="13.8" hidden="false" customHeight="false" outlineLevel="0" collapsed="false">
      <c r="A315" s="91" t="n">
        <v>357</v>
      </c>
    </row>
    <row r="316" customFormat="false" ht="13.8" hidden="false" customHeight="false" outlineLevel="0" collapsed="false">
      <c r="A316" s="91" t="n">
        <v>358</v>
      </c>
    </row>
    <row r="317" customFormat="false" ht="13.8" hidden="false" customHeight="false" outlineLevel="0" collapsed="false">
      <c r="A317" s="91" t="n">
        <v>359</v>
      </c>
    </row>
    <row r="318" customFormat="false" ht="13.8" hidden="false" customHeight="false" outlineLevel="0" collapsed="false">
      <c r="A318" s="91" t="n">
        <v>360</v>
      </c>
    </row>
    <row r="319" customFormat="false" ht="13.8" hidden="false" customHeight="false" outlineLevel="0" collapsed="false">
      <c r="A319" s="91" t="n">
        <v>361</v>
      </c>
    </row>
    <row r="320" customFormat="false" ht="13.8" hidden="false" customHeight="false" outlineLevel="0" collapsed="false">
      <c r="A320" s="91" t="n">
        <v>362</v>
      </c>
    </row>
    <row r="321" customFormat="false" ht="13.8" hidden="false" customHeight="false" outlineLevel="0" collapsed="false">
      <c r="A321" s="91" t="n">
        <v>363</v>
      </c>
    </row>
    <row r="322" customFormat="false" ht="13.8" hidden="false" customHeight="false" outlineLevel="0" collapsed="false">
      <c r="A322" s="91" t="n">
        <v>364</v>
      </c>
    </row>
    <row r="323" customFormat="false" ht="13.8" hidden="false" customHeight="false" outlineLevel="0" collapsed="false">
      <c r="A323" s="91" t="n">
        <v>365</v>
      </c>
    </row>
    <row r="324" customFormat="false" ht="13.8" hidden="false" customHeight="false" outlineLevel="0" collapsed="false">
      <c r="A324" s="91" t="n">
        <v>366</v>
      </c>
    </row>
    <row r="325" customFormat="false" ht="13.8" hidden="false" customHeight="false" outlineLevel="0" collapsed="false">
      <c r="A325" s="91" t="n">
        <v>367</v>
      </c>
    </row>
    <row r="326" customFormat="false" ht="13.8" hidden="false" customHeight="false" outlineLevel="0" collapsed="false">
      <c r="A326" s="91" t="n">
        <v>368</v>
      </c>
    </row>
    <row r="327" customFormat="false" ht="13.8" hidden="false" customHeight="false" outlineLevel="0" collapsed="false">
      <c r="A327" s="91" t="n">
        <v>369</v>
      </c>
    </row>
    <row r="328" customFormat="false" ht="13.8" hidden="false" customHeight="false" outlineLevel="0" collapsed="false">
      <c r="A328" s="91" t="n">
        <v>370</v>
      </c>
    </row>
    <row r="329" customFormat="false" ht="13.8" hidden="false" customHeight="false" outlineLevel="0" collapsed="false">
      <c r="A329" s="91" t="n">
        <v>371</v>
      </c>
    </row>
    <row r="330" customFormat="false" ht="13.8" hidden="false" customHeight="false" outlineLevel="0" collapsed="false">
      <c r="A330" s="91" t="n">
        <v>372</v>
      </c>
    </row>
    <row r="331" customFormat="false" ht="13.8" hidden="false" customHeight="false" outlineLevel="0" collapsed="false">
      <c r="A331" s="91" t="n">
        <v>373</v>
      </c>
    </row>
    <row r="332" customFormat="false" ht="13.8" hidden="false" customHeight="false" outlineLevel="0" collapsed="false">
      <c r="A332" s="91" t="n">
        <v>374</v>
      </c>
    </row>
    <row r="333" customFormat="false" ht="13.8" hidden="false" customHeight="false" outlineLevel="0" collapsed="false">
      <c r="A333" s="91" t="n">
        <v>375</v>
      </c>
    </row>
    <row r="334" customFormat="false" ht="13.8" hidden="false" customHeight="false" outlineLevel="0" collapsed="false">
      <c r="A334" s="91" t="n">
        <v>376</v>
      </c>
    </row>
    <row r="335" customFormat="false" ht="13.8" hidden="false" customHeight="false" outlineLevel="0" collapsed="false">
      <c r="A335" s="91" t="n">
        <v>377</v>
      </c>
    </row>
    <row r="336" customFormat="false" ht="13.8" hidden="false" customHeight="false" outlineLevel="0" collapsed="false">
      <c r="A336" s="91" t="n">
        <v>378</v>
      </c>
    </row>
    <row r="337" customFormat="false" ht="13.8" hidden="false" customHeight="false" outlineLevel="0" collapsed="false">
      <c r="A337" s="91" t="n">
        <v>379</v>
      </c>
    </row>
    <row r="338" customFormat="false" ht="13.8" hidden="false" customHeight="false" outlineLevel="0" collapsed="false">
      <c r="A338" s="91" t="n">
        <v>380</v>
      </c>
    </row>
    <row r="339" customFormat="false" ht="13.8" hidden="false" customHeight="false" outlineLevel="0" collapsed="false">
      <c r="A339" s="91" t="n">
        <v>381</v>
      </c>
    </row>
    <row r="340" customFormat="false" ht="13.8" hidden="false" customHeight="false" outlineLevel="0" collapsed="false">
      <c r="A340" s="91" t="n">
        <v>382</v>
      </c>
    </row>
    <row r="341" customFormat="false" ht="13.8" hidden="false" customHeight="false" outlineLevel="0" collapsed="false">
      <c r="A341" s="91" t="n">
        <v>383</v>
      </c>
    </row>
    <row r="342" customFormat="false" ht="13.8" hidden="false" customHeight="false" outlineLevel="0" collapsed="false">
      <c r="A342" s="91" t="n">
        <v>384</v>
      </c>
    </row>
    <row r="343" customFormat="false" ht="13.8" hidden="false" customHeight="false" outlineLevel="0" collapsed="false">
      <c r="A343" s="91" t="n">
        <v>385</v>
      </c>
    </row>
    <row r="344" customFormat="false" ht="13.8" hidden="false" customHeight="false" outlineLevel="0" collapsed="false">
      <c r="A344" s="91" t="n">
        <v>386</v>
      </c>
    </row>
    <row r="345" customFormat="false" ht="13.8" hidden="false" customHeight="false" outlineLevel="0" collapsed="false">
      <c r="A345" s="91" t="n">
        <v>387</v>
      </c>
    </row>
    <row r="346" customFormat="false" ht="13.8" hidden="false" customHeight="false" outlineLevel="0" collapsed="false">
      <c r="A346" s="91" t="n">
        <v>388</v>
      </c>
    </row>
    <row r="347" customFormat="false" ht="13.8" hidden="false" customHeight="false" outlineLevel="0" collapsed="false">
      <c r="A347" s="91" t="n">
        <v>389</v>
      </c>
    </row>
    <row r="348" customFormat="false" ht="13.8" hidden="false" customHeight="false" outlineLevel="0" collapsed="false">
      <c r="A348" s="91" t="n">
        <v>390</v>
      </c>
    </row>
    <row r="349" customFormat="false" ht="13.8" hidden="false" customHeight="false" outlineLevel="0" collapsed="false">
      <c r="A349" s="91" t="n">
        <v>391</v>
      </c>
    </row>
    <row r="350" customFormat="false" ht="13.8" hidden="false" customHeight="false" outlineLevel="0" collapsed="false">
      <c r="A350" s="91" t="n">
        <v>392</v>
      </c>
    </row>
    <row r="351" customFormat="false" ht="13.8" hidden="false" customHeight="false" outlineLevel="0" collapsed="false">
      <c r="A351" s="91" t="n">
        <v>393</v>
      </c>
    </row>
    <row r="352" customFormat="false" ht="13.8" hidden="false" customHeight="false" outlineLevel="0" collapsed="false">
      <c r="A352" s="91" t="n">
        <v>394</v>
      </c>
    </row>
    <row r="353" customFormat="false" ht="13.8" hidden="false" customHeight="false" outlineLevel="0" collapsed="false">
      <c r="A353" s="91" t="n">
        <v>395</v>
      </c>
    </row>
    <row r="354" customFormat="false" ht="13.8" hidden="false" customHeight="false" outlineLevel="0" collapsed="false">
      <c r="A354" s="91" t="n">
        <v>396</v>
      </c>
    </row>
    <row r="355" customFormat="false" ht="13.8" hidden="false" customHeight="false" outlineLevel="0" collapsed="false">
      <c r="A355" s="91" t="n">
        <v>397</v>
      </c>
    </row>
    <row r="356" customFormat="false" ht="13.8" hidden="false" customHeight="false" outlineLevel="0" collapsed="false">
      <c r="A356" s="91" t="n">
        <v>398</v>
      </c>
    </row>
    <row r="357" customFormat="false" ht="13.8" hidden="false" customHeight="false" outlineLevel="0" collapsed="false">
      <c r="A357" s="91" t="n">
        <v>399</v>
      </c>
    </row>
    <row r="358" customFormat="false" ht="13.8" hidden="false" customHeight="false" outlineLevel="0" collapsed="false">
      <c r="A358" s="91" t="n">
        <v>400</v>
      </c>
    </row>
    <row r="359" customFormat="false" ht="13.8" hidden="false" customHeight="false" outlineLevel="0" collapsed="false">
      <c r="A359" s="91" t="n">
        <v>401</v>
      </c>
    </row>
    <row r="360" customFormat="false" ht="13.8" hidden="false" customHeight="false" outlineLevel="0" collapsed="false">
      <c r="A360" s="91" t="n">
        <v>402</v>
      </c>
    </row>
    <row r="361" customFormat="false" ht="13.8" hidden="false" customHeight="false" outlineLevel="0" collapsed="false">
      <c r="A361" s="91" t="n">
        <v>403</v>
      </c>
    </row>
    <row r="362" customFormat="false" ht="13.8" hidden="false" customHeight="false" outlineLevel="0" collapsed="false">
      <c r="A362" s="91" t="n">
        <v>404</v>
      </c>
    </row>
    <row r="363" customFormat="false" ht="13.8" hidden="false" customHeight="false" outlineLevel="0" collapsed="false">
      <c r="A363" s="91" t="n">
        <v>405</v>
      </c>
    </row>
    <row r="364" customFormat="false" ht="13.8" hidden="false" customHeight="false" outlineLevel="0" collapsed="false">
      <c r="A364" s="91" t="n">
        <v>406</v>
      </c>
    </row>
    <row r="365" customFormat="false" ht="13.8" hidden="false" customHeight="false" outlineLevel="0" collapsed="false">
      <c r="A365" s="91" t="n">
        <v>407</v>
      </c>
    </row>
    <row r="366" customFormat="false" ht="13.8" hidden="false" customHeight="false" outlineLevel="0" collapsed="false">
      <c r="A366" s="91" t="n">
        <v>408</v>
      </c>
    </row>
    <row r="367" customFormat="false" ht="13.8" hidden="false" customHeight="false" outlineLevel="0" collapsed="false">
      <c r="A367" s="91" t="n">
        <v>409</v>
      </c>
    </row>
    <row r="368" customFormat="false" ht="13.8" hidden="false" customHeight="false" outlineLevel="0" collapsed="false">
      <c r="A368" s="91" t="n">
        <v>410</v>
      </c>
    </row>
    <row r="369" customFormat="false" ht="13.8" hidden="false" customHeight="false" outlineLevel="0" collapsed="false">
      <c r="A369" s="91" t="n">
        <v>411</v>
      </c>
    </row>
    <row r="370" customFormat="false" ht="13.8" hidden="false" customHeight="false" outlineLevel="0" collapsed="false">
      <c r="A370" s="91" t="n">
        <v>412</v>
      </c>
    </row>
    <row r="371" customFormat="false" ht="13.8" hidden="false" customHeight="false" outlineLevel="0" collapsed="false">
      <c r="A371" s="91" t="n">
        <v>413</v>
      </c>
    </row>
    <row r="372" customFormat="false" ht="13.8" hidden="false" customHeight="false" outlineLevel="0" collapsed="false">
      <c r="A372" s="91" t="n">
        <v>414</v>
      </c>
    </row>
    <row r="373" customFormat="false" ht="13.8" hidden="false" customHeight="false" outlineLevel="0" collapsed="false">
      <c r="A373" s="91" t="n">
        <v>415</v>
      </c>
    </row>
    <row r="374" customFormat="false" ht="13.8" hidden="false" customHeight="false" outlineLevel="0" collapsed="false">
      <c r="A374" s="91" t="n">
        <v>416</v>
      </c>
    </row>
    <row r="375" customFormat="false" ht="13.8" hidden="false" customHeight="false" outlineLevel="0" collapsed="false">
      <c r="A375" s="91" t="n">
        <v>417</v>
      </c>
    </row>
    <row r="376" customFormat="false" ht="13.8" hidden="false" customHeight="false" outlineLevel="0" collapsed="false">
      <c r="A376" s="91" t="n">
        <v>418</v>
      </c>
    </row>
    <row r="377" customFormat="false" ht="13.8" hidden="false" customHeight="false" outlineLevel="0" collapsed="false">
      <c r="A377" s="91" t="n">
        <v>419</v>
      </c>
    </row>
    <row r="378" customFormat="false" ht="13.8" hidden="false" customHeight="false" outlineLevel="0" collapsed="false">
      <c r="A378" s="91" t="n">
        <v>420</v>
      </c>
    </row>
    <row r="379" customFormat="false" ht="13.8" hidden="false" customHeight="false" outlineLevel="0" collapsed="false">
      <c r="A379" s="91" t="n">
        <v>421</v>
      </c>
    </row>
    <row r="380" customFormat="false" ht="13.8" hidden="false" customHeight="false" outlineLevel="0" collapsed="false">
      <c r="A380" s="91" t="n">
        <v>422</v>
      </c>
    </row>
    <row r="381" customFormat="false" ht="13.8" hidden="false" customHeight="false" outlineLevel="0" collapsed="false">
      <c r="A381" s="91" t="n">
        <v>423</v>
      </c>
    </row>
    <row r="382" customFormat="false" ht="13.8" hidden="false" customHeight="false" outlineLevel="0" collapsed="false">
      <c r="A382" s="91" t="n">
        <v>424</v>
      </c>
    </row>
    <row r="383" customFormat="false" ht="13.8" hidden="false" customHeight="false" outlineLevel="0" collapsed="false">
      <c r="A383" s="91" t="n">
        <v>425</v>
      </c>
    </row>
    <row r="384" customFormat="false" ht="13.8" hidden="false" customHeight="false" outlineLevel="0" collapsed="false">
      <c r="A384" s="91" t="n">
        <v>426</v>
      </c>
    </row>
    <row r="385" customFormat="false" ht="13.8" hidden="false" customHeight="false" outlineLevel="0" collapsed="false">
      <c r="A385" s="91" t="n">
        <v>427</v>
      </c>
    </row>
    <row r="386" customFormat="false" ht="13.8" hidden="false" customHeight="false" outlineLevel="0" collapsed="false">
      <c r="A386" s="91" t="n">
        <v>507</v>
      </c>
    </row>
    <row r="387" customFormat="false" ht="13.8" hidden="false" customHeight="false" outlineLevel="0" collapsed="false">
      <c r="A387" s="91" t="n">
        <v>508</v>
      </c>
    </row>
    <row r="388" customFormat="false" ht="13.8" hidden="false" customHeight="false" outlineLevel="0" collapsed="false">
      <c r="A388" s="91" t="n">
        <v>509</v>
      </c>
    </row>
    <row r="389" customFormat="false" ht="13.8" hidden="false" customHeight="false" outlineLevel="0" collapsed="false">
      <c r="A389" s="91" t="n">
        <v>510</v>
      </c>
    </row>
    <row r="390" customFormat="false" ht="13.8" hidden="false" customHeight="false" outlineLevel="0" collapsed="false">
      <c r="A390" s="91" t="n">
        <v>511</v>
      </c>
    </row>
    <row r="391" customFormat="false" ht="13.8" hidden="false" customHeight="false" outlineLevel="0" collapsed="false">
      <c r="A391" s="91" t="n">
        <v>512</v>
      </c>
    </row>
    <row r="392" customFormat="false" ht="13.8" hidden="false" customHeight="false" outlineLevel="0" collapsed="false">
      <c r="A392" s="91" t="n">
        <v>513</v>
      </c>
    </row>
    <row r="393" customFormat="false" ht="13.8" hidden="false" customHeight="false" outlineLevel="0" collapsed="false">
      <c r="A393" s="91" t="n">
        <v>514</v>
      </c>
    </row>
    <row r="394" customFormat="false" ht="13.8" hidden="false" customHeight="false" outlineLevel="0" collapsed="false">
      <c r="A394" s="91" t="n">
        <v>515</v>
      </c>
    </row>
    <row r="395" customFormat="false" ht="13.8" hidden="false" customHeight="false" outlineLevel="0" collapsed="false">
      <c r="A395" s="91" t="n">
        <v>516</v>
      </c>
    </row>
    <row r="396" customFormat="false" ht="13.8" hidden="false" customHeight="false" outlineLevel="0" collapsed="false">
      <c r="A396" s="91" t="n">
        <v>517</v>
      </c>
    </row>
    <row r="397" customFormat="false" ht="13.8" hidden="false" customHeight="false" outlineLevel="0" collapsed="false">
      <c r="A397" s="91" t="n">
        <v>518</v>
      </c>
    </row>
    <row r="398" customFormat="false" ht="13.8" hidden="false" customHeight="false" outlineLevel="0" collapsed="false">
      <c r="A398" s="91" t="n">
        <v>519</v>
      </c>
    </row>
    <row r="399" customFormat="false" ht="13.8" hidden="false" customHeight="false" outlineLevel="0" collapsed="false">
      <c r="A399" s="91" t="n">
        <v>520</v>
      </c>
    </row>
    <row r="400" customFormat="false" ht="13.8" hidden="false" customHeight="false" outlineLevel="0" collapsed="false">
      <c r="A400" s="91" t="n">
        <v>521</v>
      </c>
    </row>
    <row r="401" customFormat="false" ht="13.8" hidden="false" customHeight="false" outlineLevel="0" collapsed="false">
      <c r="A401" s="91" t="n">
        <v>522</v>
      </c>
    </row>
    <row r="402" customFormat="false" ht="13.8" hidden="false" customHeight="false" outlineLevel="0" collapsed="false">
      <c r="A402" s="91" t="n">
        <v>523</v>
      </c>
    </row>
    <row r="403" customFormat="false" ht="13.8" hidden="false" customHeight="false" outlineLevel="0" collapsed="false">
      <c r="A403" s="91" t="n">
        <v>524</v>
      </c>
    </row>
    <row r="404" customFormat="false" ht="13.8" hidden="false" customHeight="false" outlineLevel="0" collapsed="false">
      <c r="A404" s="91" t="n">
        <v>525</v>
      </c>
    </row>
    <row r="405" customFormat="false" ht="13.8" hidden="false" customHeight="false" outlineLevel="0" collapsed="false">
      <c r="A405" s="91" t="n">
        <v>526</v>
      </c>
    </row>
    <row r="406" customFormat="false" ht="13.8" hidden="false" customHeight="false" outlineLevel="0" collapsed="false">
      <c r="A406" s="91" t="n">
        <v>527</v>
      </c>
    </row>
    <row r="407" customFormat="false" ht="13.8" hidden="false" customHeight="false" outlineLevel="0" collapsed="false">
      <c r="A407" s="91" t="n">
        <v>528</v>
      </c>
    </row>
    <row r="408" customFormat="false" ht="13.8" hidden="false" customHeight="false" outlineLevel="0" collapsed="false">
      <c r="A408" s="91" t="n">
        <v>529</v>
      </c>
    </row>
    <row r="409" customFormat="false" ht="13.8" hidden="false" customHeight="false" outlineLevel="0" collapsed="false">
      <c r="A409" s="91" t="n">
        <v>530</v>
      </c>
    </row>
    <row r="410" customFormat="false" ht="13.8" hidden="false" customHeight="false" outlineLevel="0" collapsed="false">
      <c r="A410" s="91" t="n">
        <v>531</v>
      </c>
    </row>
    <row r="411" customFormat="false" ht="13.8" hidden="false" customHeight="false" outlineLevel="0" collapsed="false">
      <c r="A411" s="91" t="n">
        <v>532</v>
      </c>
    </row>
    <row r="412" customFormat="false" ht="13.8" hidden="false" customHeight="false" outlineLevel="0" collapsed="false">
      <c r="A412" s="91" t="n">
        <v>533</v>
      </c>
    </row>
    <row r="413" customFormat="false" ht="13.8" hidden="false" customHeight="false" outlineLevel="0" collapsed="false">
      <c r="A413" s="91" t="n">
        <v>534</v>
      </c>
    </row>
    <row r="414" customFormat="false" ht="13.8" hidden="false" customHeight="false" outlineLevel="0" collapsed="false">
      <c r="A414" s="91" t="n">
        <v>535</v>
      </c>
    </row>
    <row r="415" customFormat="false" ht="13.8" hidden="false" customHeight="false" outlineLevel="0" collapsed="false">
      <c r="A415" s="91" t="n">
        <v>536</v>
      </c>
    </row>
    <row r="416" customFormat="false" ht="13.8" hidden="false" customHeight="false" outlineLevel="0" collapsed="false">
      <c r="A416" s="91" t="n">
        <v>537</v>
      </c>
    </row>
    <row r="417" customFormat="false" ht="13.8" hidden="false" customHeight="false" outlineLevel="0" collapsed="false">
      <c r="A417" s="91" t="n">
        <v>538</v>
      </c>
    </row>
    <row r="418" customFormat="false" ht="13.8" hidden="false" customHeight="false" outlineLevel="0" collapsed="false">
      <c r="A418" s="91" t="n">
        <v>539</v>
      </c>
    </row>
    <row r="419" customFormat="false" ht="13.8" hidden="false" customHeight="false" outlineLevel="0" collapsed="false">
      <c r="A419" s="91" t="n">
        <v>540</v>
      </c>
    </row>
    <row r="420" customFormat="false" ht="13.8" hidden="false" customHeight="false" outlineLevel="0" collapsed="false">
      <c r="A420" s="91" t="n">
        <v>541</v>
      </c>
    </row>
    <row r="421" customFormat="false" ht="13.8" hidden="false" customHeight="false" outlineLevel="0" collapsed="false">
      <c r="A421" s="91" t="n">
        <v>542</v>
      </c>
    </row>
    <row r="422" customFormat="false" ht="13.8" hidden="false" customHeight="false" outlineLevel="0" collapsed="false">
      <c r="A422" s="91" t="n">
        <v>543</v>
      </c>
    </row>
    <row r="423" customFormat="false" ht="13.8" hidden="false" customHeight="false" outlineLevel="0" collapsed="false">
      <c r="A423" s="91" t="n">
        <v>544</v>
      </c>
    </row>
    <row r="424" customFormat="false" ht="13.8" hidden="false" customHeight="false" outlineLevel="0" collapsed="false">
      <c r="A424" s="91" t="n">
        <v>545</v>
      </c>
    </row>
    <row r="425" customFormat="false" ht="13.8" hidden="false" customHeight="false" outlineLevel="0" collapsed="false">
      <c r="A425" s="91" t="n">
        <v>546</v>
      </c>
    </row>
    <row r="426" customFormat="false" ht="13.8" hidden="false" customHeight="false" outlineLevel="0" collapsed="false">
      <c r="A426" s="91" t="n">
        <v>547</v>
      </c>
    </row>
    <row r="427" customFormat="false" ht="13.8" hidden="false" customHeight="false" outlineLevel="0" collapsed="false">
      <c r="A427" s="91" t="n">
        <v>548</v>
      </c>
    </row>
    <row r="428" customFormat="false" ht="13.8" hidden="false" customHeight="false" outlineLevel="0" collapsed="false">
      <c r="A428" s="91" t="n">
        <v>549</v>
      </c>
    </row>
    <row r="429" customFormat="false" ht="13.8" hidden="false" customHeight="false" outlineLevel="0" collapsed="false">
      <c r="A429" s="91" t="n">
        <v>550</v>
      </c>
    </row>
    <row r="430" customFormat="false" ht="13.8" hidden="false" customHeight="false" outlineLevel="0" collapsed="false">
      <c r="A430" s="91" t="n">
        <v>551</v>
      </c>
    </row>
    <row r="431" customFormat="false" ht="13.8" hidden="false" customHeight="false" outlineLevel="0" collapsed="false">
      <c r="A431" s="91" t="n">
        <v>552</v>
      </c>
    </row>
    <row r="432" customFormat="false" ht="13.8" hidden="false" customHeight="false" outlineLevel="0" collapsed="false">
      <c r="A432" s="91" t="n">
        <v>553</v>
      </c>
    </row>
    <row r="433" customFormat="false" ht="13.8" hidden="false" customHeight="false" outlineLevel="0" collapsed="false">
      <c r="A433" s="91" t="n">
        <v>554</v>
      </c>
    </row>
    <row r="434" customFormat="false" ht="13.8" hidden="false" customHeight="false" outlineLevel="0" collapsed="false">
      <c r="A434" s="91" t="n">
        <v>555</v>
      </c>
    </row>
    <row r="435" customFormat="false" ht="13.8" hidden="false" customHeight="false" outlineLevel="0" collapsed="false">
      <c r="A435" s="91" t="n">
        <v>556</v>
      </c>
    </row>
    <row r="436" customFormat="false" ht="13.8" hidden="false" customHeight="false" outlineLevel="0" collapsed="false">
      <c r="A436" s="91" t="n">
        <v>557</v>
      </c>
    </row>
    <row r="437" customFormat="false" ht="13.8" hidden="false" customHeight="false" outlineLevel="0" collapsed="false">
      <c r="A437" s="91" t="n">
        <v>558</v>
      </c>
    </row>
    <row r="438" customFormat="false" ht="13.8" hidden="false" customHeight="false" outlineLevel="0" collapsed="false">
      <c r="A438" s="91" t="n">
        <v>559</v>
      </c>
    </row>
    <row r="439" customFormat="false" ht="13.8" hidden="false" customHeight="false" outlineLevel="0" collapsed="false">
      <c r="A439" s="91" t="n">
        <v>560</v>
      </c>
    </row>
    <row r="440" customFormat="false" ht="13.8" hidden="false" customHeight="false" outlineLevel="0" collapsed="false">
      <c r="A440" s="91" t="n">
        <v>561</v>
      </c>
    </row>
    <row r="441" customFormat="false" ht="13.8" hidden="false" customHeight="false" outlineLevel="0" collapsed="false">
      <c r="A441" s="91" t="n">
        <v>562</v>
      </c>
    </row>
    <row r="442" customFormat="false" ht="13.8" hidden="false" customHeight="false" outlineLevel="0" collapsed="false">
      <c r="A442" s="91" t="n">
        <v>563</v>
      </c>
    </row>
    <row r="443" customFormat="false" ht="13.8" hidden="false" customHeight="false" outlineLevel="0" collapsed="false">
      <c r="A443" s="91" t="n">
        <v>564</v>
      </c>
    </row>
    <row r="444" customFormat="false" ht="13.8" hidden="false" customHeight="false" outlineLevel="0" collapsed="false">
      <c r="A444" s="91" t="n">
        <v>565</v>
      </c>
    </row>
    <row r="445" customFormat="false" ht="13.8" hidden="false" customHeight="false" outlineLevel="0" collapsed="false">
      <c r="A445" s="91" t="n">
        <v>566</v>
      </c>
    </row>
    <row r="446" customFormat="false" ht="13.8" hidden="false" customHeight="false" outlineLevel="0" collapsed="false">
      <c r="A446" s="91" t="n">
        <v>567</v>
      </c>
    </row>
    <row r="447" customFormat="false" ht="13.8" hidden="false" customHeight="false" outlineLevel="0" collapsed="false">
      <c r="A447" s="91" t="n">
        <v>568</v>
      </c>
    </row>
    <row r="448" customFormat="false" ht="13.8" hidden="false" customHeight="false" outlineLevel="0" collapsed="false">
      <c r="A448" s="91" t="n">
        <v>569</v>
      </c>
    </row>
    <row r="449" customFormat="false" ht="13.8" hidden="false" customHeight="false" outlineLevel="0" collapsed="false">
      <c r="A449" s="91" t="n">
        <v>570</v>
      </c>
    </row>
    <row r="450" customFormat="false" ht="13.8" hidden="false" customHeight="false" outlineLevel="0" collapsed="false">
      <c r="A450" s="91" t="n">
        <v>571</v>
      </c>
    </row>
    <row r="451" customFormat="false" ht="13.8" hidden="false" customHeight="false" outlineLevel="0" collapsed="false">
      <c r="A451" s="91" t="n">
        <v>572</v>
      </c>
    </row>
    <row r="452" customFormat="false" ht="13.8" hidden="false" customHeight="false" outlineLevel="0" collapsed="false">
      <c r="A452" s="91" t="n">
        <v>573</v>
      </c>
    </row>
    <row r="453" customFormat="false" ht="13.8" hidden="false" customHeight="false" outlineLevel="0" collapsed="false">
      <c r="A453" s="91" t="n">
        <v>574</v>
      </c>
    </row>
    <row r="454" customFormat="false" ht="13.8" hidden="false" customHeight="false" outlineLevel="0" collapsed="false">
      <c r="A454" s="91" t="n">
        <v>575</v>
      </c>
    </row>
    <row r="455" customFormat="false" ht="13.8" hidden="false" customHeight="false" outlineLevel="0" collapsed="false">
      <c r="A455" s="91" t="n">
        <v>576</v>
      </c>
    </row>
    <row r="456" customFormat="false" ht="13.8" hidden="false" customHeight="false" outlineLevel="0" collapsed="false">
      <c r="A456" s="91" t="n">
        <v>577</v>
      </c>
    </row>
    <row r="457" customFormat="false" ht="13.8" hidden="false" customHeight="false" outlineLevel="0" collapsed="false">
      <c r="A457" s="91" t="n">
        <v>578</v>
      </c>
    </row>
    <row r="458" customFormat="false" ht="13.8" hidden="false" customHeight="false" outlineLevel="0" collapsed="false">
      <c r="A458" s="91" t="n">
        <v>579</v>
      </c>
    </row>
    <row r="459" customFormat="false" ht="13.8" hidden="false" customHeight="false" outlineLevel="0" collapsed="false">
      <c r="A459" s="91" t="n">
        <v>580</v>
      </c>
    </row>
    <row r="460" customFormat="false" ht="13.8" hidden="false" customHeight="false" outlineLevel="0" collapsed="false">
      <c r="A460" s="91" t="n">
        <v>581</v>
      </c>
    </row>
    <row r="461" customFormat="false" ht="13.8" hidden="false" customHeight="false" outlineLevel="0" collapsed="false">
      <c r="A461" s="91" t="n">
        <v>582</v>
      </c>
    </row>
    <row r="462" customFormat="false" ht="13.8" hidden="false" customHeight="false" outlineLevel="0" collapsed="false">
      <c r="A462" s="91" t="n">
        <v>583</v>
      </c>
    </row>
    <row r="463" customFormat="false" ht="13.8" hidden="false" customHeight="false" outlineLevel="0" collapsed="false">
      <c r="A463" s="91" t="n">
        <v>584</v>
      </c>
    </row>
    <row r="464" customFormat="false" ht="13.8" hidden="false" customHeight="false" outlineLevel="0" collapsed="false">
      <c r="A464" s="91" t="n">
        <v>585</v>
      </c>
    </row>
    <row r="465" customFormat="false" ht="13.8" hidden="false" customHeight="false" outlineLevel="0" collapsed="false">
      <c r="A465" s="91" t="n">
        <v>586</v>
      </c>
    </row>
    <row r="466" customFormat="false" ht="13.8" hidden="false" customHeight="false" outlineLevel="0" collapsed="false">
      <c r="A466" s="91" t="n">
        <v>587</v>
      </c>
    </row>
    <row r="467" customFormat="false" ht="13.8" hidden="false" customHeight="false" outlineLevel="0" collapsed="false">
      <c r="A467" s="91" t="n">
        <v>588</v>
      </c>
    </row>
    <row r="468" customFormat="false" ht="13.8" hidden="false" customHeight="false" outlineLevel="0" collapsed="false">
      <c r="A468" s="91" t="n">
        <v>589</v>
      </c>
    </row>
    <row r="469" customFormat="false" ht="13.8" hidden="false" customHeight="false" outlineLevel="0" collapsed="false">
      <c r="A469" s="91" t="n">
        <v>590</v>
      </c>
    </row>
    <row r="470" customFormat="false" ht="13.8" hidden="false" customHeight="false" outlineLevel="0" collapsed="false">
      <c r="A470" s="91" t="n">
        <v>591</v>
      </c>
    </row>
    <row r="471" customFormat="false" ht="13.8" hidden="false" customHeight="false" outlineLevel="0" collapsed="false">
      <c r="A471" s="91" t="n">
        <v>592</v>
      </c>
    </row>
    <row r="472" customFormat="false" ht="13.8" hidden="false" customHeight="false" outlineLevel="0" collapsed="false">
      <c r="A472" s="91" t="n">
        <v>593</v>
      </c>
    </row>
    <row r="473" customFormat="false" ht="13.8" hidden="false" customHeight="false" outlineLevel="0" collapsed="false">
      <c r="A473" s="91" t="n">
        <v>594</v>
      </c>
    </row>
    <row r="474" customFormat="false" ht="13.8" hidden="false" customHeight="false" outlineLevel="0" collapsed="false">
      <c r="A474" s="91" t="n">
        <v>595</v>
      </c>
    </row>
    <row r="475" customFormat="false" ht="13.8" hidden="false" customHeight="false" outlineLevel="0" collapsed="false">
      <c r="A475" s="91" t="n">
        <v>596</v>
      </c>
    </row>
    <row r="476" customFormat="false" ht="13.8" hidden="false" customHeight="false" outlineLevel="0" collapsed="false">
      <c r="A476" s="91" t="n">
        <v>597</v>
      </c>
    </row>
    <row r="477" customFormat="false" ht="13.8" hidden="false" customHeight="false" outlineLevel="0" collapsed="false">
      <c r="A477" s="91" t="n">
        <v>598</v>
      </c>
    </row>
    <row r="478" customFormat="false" ht="13.8" hidden="false" customHeight="false" outlineLevel="0" collapsed="false">
      <c r="A478" s="91" t="n">
        <v>599</v>
      </c>
    </row>
    <row r="479" customFormat="false" ht="13.8" hidden="false" customHeight="false" outlineLevel="0" collapsed="false">
      <c r="A479" s="91" t="n">
        <v>600</v>
      </c>
    </row>
    <row r="480" customFormat="false" ht="13.8" hidden="false" customHeight="false" outlineLevel="0" collapsed="false">
      <c r="A480" s="91" t="n">
        <v>601</v>
      </c>
    </row>
    <row r="481" customFormat="false" ht="13.8" hidden="false" customHeight="false" outlineLevel="0" collapsed="false">
      <c r="A481" s="91" t="n">
        <v>602</v>
      </c>
    </row>
    <row r="482" customFormat="false" ht="13.8" hidden="false" customHeight="false" outlineLevel="0" collapsed="false">
      <c r="A482" s="91" t="n">
        <v>603</v>
      </c>
    </row>
    <row r="483" customFormat="false" ht="13.8" hidden="false" customHeight="false" outlineLevel="0" collapsed="false">
      <c r="A483" s="91" t="n">
        <v>604</v>
      </c>
    </row>
    <row r="484" customFormat="false" ht="13.8" hidden="false" customHeight="false" outlineLevel="0" collapsed="false">
      <c r="A484" s="91" t="n">
        <v>605</v>
      </c>
    </row>
    <row r="485" customFormat="false" ht="13.8" hidden="false" customHeight="false" outlineLevel="0" collapsed="false">
      <c r="A485" s="91" t="n">
        <v>606</v>
      </c>
    </row>
    <row r="486" customFormat="false" ht="13.8" hidden="false" customHeight="false" outlineLevel="0" collapsed="false">
      <c r="A486" s="91" t="n">
        <v>607</v>
      </c>
    </row>
    <row r="487" customFormat="false" ht="13.8" hidden="false" customHeight="false" outlineLevel="0" collapsed="false">
      <c r="A487" s="91" t="n">
        <v>608</v>
      </c>
    </row>
    <row r="488" customFormat="false" ht="13.8" hidden="false" customHeight="false" outlineLevel="0" collapsed="false">
      <c r="A488" s="91" t="n">
        <v>609</v>
      </c>
    </row>
    <row r="489" customFormat="false" ht="13.8" hidden="false" customHeight="false" outlineLevel="0" collapsed="false">
      <c r="A489" s="91" t="n">
        <v>610</v>
      </c>
    </row>
    <row r="490" customFormat="false" ht="13.8" hidden="false" customHeight="false" outlineLevel="0" collapsed="false">
      <c r="A490" s="91" t="n">
        <v>611</v>
      </c>
    </row>
    <row r="491" customFormat="false" ht="13.8" hidden="false" customHeight="false" outlineLevel="0" collapsed="false">
      <c r="A491" s="91" t="n">
        <v>612</v>
      </c>
    </row>
    <row r="492" customFormat="false" ht="13.8" hidden="false" customHeight="false" outlineLevel="0" collapsed="false">
      <c r="A492" s="91" t="n">
        <v>613</v>
      </c>
    </row>
    <row r="493" customFormat="false" ht="13.8" hidden="false" customHeight="false" outlineLevel="0" collapsed="false">
      <c r="A493" s="91" t="n">
        <v>614</v>
      </c>
    </row>
    <row r="494" customFormat="false" ht="13.8" hidden="false" customHeight="false" outlineLevel="0" collapsed="false">
      <c r="A494" s="91" t="n">
        <v>615</v>
      </c>
    </row>
    <row r="495" customFormat="false" ht="13.8" hidden="false" customHeight="false" outlineLevel="0" collapsed="false">
      <c r="A495" s="91" t="n">
        <v>616</v>
      </c>
    </row>
    <row r="496" customFormat="false" ht="13.8" hidden="false" customHeight="false" outlineLevel="0" collapsed="false">
      <c r="A496" s="91" t="n">
        <v>617</v>
      </c>
    </row>
    <row r="497" customFormat="false" ht="13.8" hidden="false" customHeight="false" outlineLevel="0" collapsed="false">
      <c r="A497" s="91" t="n">
        <v>618</v>
      </c>
    </row>
    <row r="498" customFormat="false" ht="13.8" hidden="false" customHeight="false" outlineLevel="0" collapsed="false">
      <c r="A498" s="91" t="n">
        <v>619</v>
      </c>
    </row>
    <row r="499" customFormat="false" ht="13.8" hidden="false" customHeight="false" outlineLevel="0" collapsed="false">
      <c r="A499" s="91" t="n">
        <v>620</v>
      </c>
    </row>
    <row r="500" customFormat="false" ht="13.8" hidden="false" customHeight="false" outlineLevel="0" collapsed="false">
      <c r="A500" s="91" t="n">
        <v>621</v>
      </c>
    </row>
    <row r="501" customFormat="false" ht="13.8" hidden="false" customHeight="false" outlineLevel="0" collapsed="false">
      <c r="A501" s="91" t="n">
        <v>622</v>
      </c>
    </row>
    <row r="502" customFormat="false" ht="13.8" hidden="false" customHeight="false" outlineLevel="0" collapsed="false">
      <c r="A502" s="91" t="n">
        <v>623</v>
      </c>
    </row>
    <row r="503" customFormat="false" ht="13.8" hidden="false" customHeight="false" outlineLevel="0" collapsed="false">
      <c r="A503" s="91" t="n">
        <v>624</v>
      </c>
    </row>
    <row r="504" customFormat="false" ht="13.8" hidden="false" customHeight="false" outlineLevel="0" collapsed="false">
      <c r="A504" s="91" t="n">
        <v>625</v>
      </c>
    </row>
    <row r="505" customFormat="false" ht="13.8" hidden="false" customHeight="false" outlineLevel="0" collapsed="false">
      <c r="A505" s="91" t="n">
        <v>626</v>
      </c>
    </row>
    <row r="506" customFormat="false" ht="13.8" hidden="false" customHeight="false" outlineLevel="0" collapsed="false">
      <c r="A506" s="91" t="n">
        <v>627</v>
      </c>
    </row>
    <row r="507" customFormat="false" ht="13.8" hidden="false" customHeight="false" outlineLevel="0" collapsed="false">
      <c r="A507" s="91" t="n">
        <v>628</v>
      </c>
    </row>
    <row r="508" customFormat="false" ht="13.8" hidden="false" customHeight="false" outlineLevel="0" collapsed="false">
      <c r="A508" s="91" t="n">
        <v>629</v>
      </c>
    </row>
    <row r="509" customFormat="false" ht="13.8" hidden="false" customHeight="false" outlineLevel="0" collapsed="false">
      <c r="A509" s="91" t="n">
        <v>630</v>
      </c>
    </row>
    <row r="510" customFormat="false" ht="13.8" hidden="false" customHeight="false" outlineLevel="0" collapsed="false">
      <c r="A510" s="91" t="n">
        <v>631</v>
      </c>
    </row>
    <row r="511" customFormat="false" ht="13.8" hidden="false" customHeight="false" outlineLevel="0" collapsed="false">
      <c r="A511" s="91" t="n">
        <v>632</v>
      </c>
    </row>
    <row r="512" customFormat="false" ht="13.8" hidden="false" customHeight="false" outlineLevel="0" collapsed="false">
      <c r="A512" s="91" t="n">
        <v>633</v>
      </c>
    </row>
    <row r="513" customFormat="false" ht="13.8" hidden="false" customHeight="false" outlineLevel="0" collapsed="false">
      <c r="A513" s="91" t="n">
        <v>634</v>
      </c>
    </row>
    <row r="514" customFormat="false" ht="13.8" hidden="false" customHeight="false" outlineLevel="0" collapsed="false">
      <c r="A514" s="91" t="n">
        <v>635</v>
      </c>
    </row>
    <row r="515" customFormat="false" ht="13.8" hidden="false" customHeight="false" outlineLevel="0" collapsed="false">
      <c r="A515" s="91" t="n">
        <v>636</v>
      </c>
    </row>
    <row r="516" customFormat="false" ht="13.8" hidden="false" customHeight="false" outlineLevel="0" collapsed="false">
      <c r="A516" s="91" t="n">
        <v>637</v>
      </c>
    </row>
    <row r="517" customFormat="false" ht="13.8" hidden="false" customHeight="false" outlineLevel="0" collapsed="false">
      <c r="A517" s="91" t="n">
        <v>638</v>
      </c>
    </row>
    <row r="518" customFormat="false" ht="13.8" hidden="false" customHeight="false" outlineLevel="0" collapsed="false">
      <c r="A518" s="91" t="n">
        <v>639</v>
      </c>
    </row>
    <row r="519" customFormat="false" ht="13.8" hidden="false" customHeight="false" outlineLevel="0" collapsed="false">
      <c r="A519" s="91" t="n">
        <v>640</v>
      </c>
    </row>
    <row r="520" customFormat="false" ht="13.8" hidden="false" customHeight="false" outlineLevel="0" collapsed="false">
      <c r="A520" s="91" t="n">
        <v>641</v>
      </c>
    </row>
    <row r="521" customFormat="false" ht="13.8" hidden="false" customHeight="false" outlineLevel="0" collapsed="false">
      <c r="A521" s="91" t="n">
        <v>642</v>
      </c>
    </row>
    <row r="522" customFormat="false" ht="13.8" hidden="false" customHeight="false" outlineLevel="0" collapsed="false">
      <c r="A522" s="91" t="n">
        <v>643</v>
      </c>
    </row>
    <row r="523" customFormat="false" ht="13.8" hidden="false" customHeight="false" outlineLevel="0" collapsed="false">
      <c r="A523" s="91" t="n">
        <v>644</v>
      </c>
    </row>
    <row r="524" customFormat="false" ht="13.8" hidden="false" customHeight="false" outlineLevel="0" collapsed="false">
      <c r="A524" s="91" t="n">
        <v>645</v>
      </c>
    </row>
    <row r="525" customFormat="false" ht="13.8" hidden="false" customHeight="false" outlineLevel="0" collapsed="false">
      <c r="A525" s="91" t="n">
        <v>646</v>
      </c>
    </row>
    <row r="526" customFormat="false" ht="13.8" hidden="false" customHeight="false" outlineLevel="0" collapsed="false">
      <c r="A526" s="91" t="n">
        <v>647</v>
      </c>
    </row>
    <row r="527" customFormat="false" ht="13.8" hidden="false" customHeight="false" outlineLevel="0" collapsed="false">
      <c r="A527" s="91" t="n">
        <v>648</v>
      </c>
    </row>
    <row r="528" customFormat="false" ht="13.8" hidden="false" customHeight="false" outlineLevel="0" collapsed="false">
      <c r="A528" s="91" t="n">
        <v>649</v>
      </c>
    </row>
    <row r="529" customFormat="false" ht="13.8" hidden="false" customHeight="false" outlineLevel="0" collapsed="false">
      <c r="A529" s="91" t="n">
        <v>650</v>
      </c>
    </row>
    <row r="530" customFormat="false" ht="13.8" hidden="false" customHeight="false" outlineLevel="0" collapsed="false">
      <c r="A530" s="91" t="n">
        <v>651</v>
      </c>
    </row>
    <row r="531" customFormat="false" ht="13.8" hidden="false" customHeight="false" outlineLevel="0" collapsed="false">
      <c r="A531" s="91" t="n">
        <v>652</v>
      </c>
    </row>
    <row r="532" customFormat="false" ht="13.8" hidden="false" customHeight="false" outlineLevel="0" collapsed="false">
      <c r="A532" s="91" t="n">
        <v>653</v>
      </c>
    </row>
    <row r="533" customFormat="false" ht="13.8" hidden="false" customHeight="false" outlineLevel="0" collapsed="false">
      <c r="A533" s="91" t="n">
        <v>654</v>
      </c>
    </row>
    <row r="534" customFormat="false" ht="13.8" hidden="false" customHeight="false" outlineLevel="0" collapsed="false">
      <c r="A534" s="91" t="n">
        <v>655</v>
      </c>
    </row>
    <row r="535" customFormat="false" ht="13.8" hidden="false" customHeight="false" outlineLevel="0" collapsed="false">
      <c r="A535" s="91" t="n">
        <v>656</v>
      </c>
    </row>
    <row r="536" customFormat="false" ht="13.8" hidden="false" customHeight="false" outlineLevel="0" collapsed="false">
      <c r="A536" s="91" t="n">
        <v>657</v>
      </c>
    </row>
    <row r="537" customFormat="false" ht="13.8" hidden="false" customHeight="false" outlineLevel="0" collapsed="false">
      <c r="A537" s="91" t="n">
        <v>658</v>
      </c>
    </row>
    <row r="538" customFormat="false" ht="13.8" hidden="false" customHeight="false" outlineLevel="0" collapsed="false">
      <c r="A538" s="91" t="n">
        <v>659</v>
      </c>
    </row>
    <row r="539" customFormat="false" ht="13.8" hidden="false" customHeight="false" outlineLevel="0" collapsed="false">
      <c r="A539" s="91" t="n">
        <v>660</v>
      </c>
    </row>
    <row r="540" customFormat="false" ht="13.8" hidden="false" customHeight="false" outlineLevel="0" collapsed="false">
      <c r="A540" s="91" t="n">
        <v>661</v>
      </c>
    </row>
    <row r="541" customFormat="false" ht="13.8" hidden="false" customHeight="false" outlineLevel="0" collapsed="false">
      <c r="A541" s="91" t="n">
        <v>662</v>
      </c>
    </row>
    <row r="542" customFormat="false" ht="13.8" hidden="false" customHeight="false" outlineLevel="0" collapsed="false">
      <c r="A542" s="91" t="n">
        <v>663</v>
      </c>
    </row>
    <row r="543" customFormat="false" ht="13.8" hidden="false" customHeight="false" outlineLevel="0" collapsed="false">
      <c r="A543" s="91" t="n">
        <v>664</v>
      </c>
    </row>
    <row r="544" customFormat="false" ht="13.8" hidden="false" customHeight="false" outlineLevel="0" collapsed="false">
      <c r="A544" s="91" t="n">
        <v>665</v>
      </c>
    </row>
    <row r="545" customFormat="false" ht="13.8" hidden="false" customHeight="false" outlineLevel="0" collapsed="false">
      <c r="A545" s="91" t="n">
        <v>666</v>
      </c>
    </row>
    <row r="546" customFormat="false" ht="13.8" hidden="false" customHeight="false" outlineLevel="0" collapsed="false">
      <c r="A546" s="91" t="n">
        <v>667</v>
      </c>
    </row>
    <row r="547" customFormat="false" ht="13.8" hidden="false" customHeight="false" outlineLevel="0" collapsed="false">
      <c r="A547" s="91" t="n">
        <v>668</v>
      </c>
    </row>
    <row r="548" customFormat="false" ht="13.8" hidden="false" customHeight="false" outlineLevel="0" collapsed="false">
      <c r="A548" s="91" t="n">
        <v>669</v>
      </c>
    </row>
    <row r="549" customFormat="false" ht="13.8" hidden="false" customHeight="false" outlineLevel="0" collapsed="false">
      <c r="A549" s="91" t="n">
        <v>670</v>
      </c>
    </row>
    <row r="550" customFormat="false" ht="13.8" hidden="false" customHeight="false" outlineLevel="0" collapsed="false">
      <c r="A550" s="91" t="n">
        <v>671</v>
      </c>
    </row>
    <row r="551" customFormat="false" ht="13.8" hidden="false" customHeight="false" outlineLevel="0" collapsed="false">
      <c r="A551" s="91" t="n">
        <v>672</v>
      </c>
    </row>
    <row r="552" customFormat="false" ht="13.8" hidden="false" customHeight="false" outlineLevel="0" collapsed="false">
      <c r="A552" s="91" t="n">
        <v>673</v>
      </c>
    </row>
    <row r="553" customFormat="false" ht="13.8" hidden="false" customHeight="false" outlineLevel="0" collapsed="false">
      <c r="A553" s="91" t="n">
        <v>674</v>
      </c>
    </row>
    <row r="554" customFormat="false" ht="13.8" hidden="false" customHeight="false" outlineLevel="0" collapsed="false">
      <c r="A554" s="91" t="n">
        <v>675</v>
      </c>
    </row>
    <row r="555" customFormat="false" ht="13.8" hidden="false" customHeight="false" outlineLevel="0" collapsed="false">
      <c r="A555" s="91" t="n">
        <v>676</v>
      </c>
    </row>
    <row r="556" customFormat="false" ht="13.8" hidden="false" customHeight="false" outlineLevel="0" collapsed="false">
      <c r="A556" s="91" t="n">
        <v>677</v>
      </c>
    </row>
    <row r="557" customFormat="false" ht="13.8" hidden="false" customHeight="false" outlineLevel="0" collapsed="false">
      <c r="A557" s="91" t="n">
        <v>678</v>
      </c>
    </row>
    <row r="558" customFormat="false" ht="13.8" hidden="false" customHeight="false" outlineLevel="0" collapsed="false">
      <c r="A558" s="91" t="n">
        <v>679</v>
      </c>
    </row>
    <row r="559" customFormat="false" ht="13.8" hidden="false" customHeight="false" outlineLevel="0" collapsed="false">
      <c r="A559" s="91" t="n">
        <v>680</v>
      </c>
    </row>
    <row r="560" customFormat="false" ht="13.8" hidden="false" customHeight="false" outlineLevel="0" collapsed="false">
      <c r="A560" s="91" t="n">
        <v>681</v>
      </c>
    </row>
    <row r="561" customFormat="false" ht="13.8" hidden="false" customHeight="false" outlineLevel="0" collapsed="false">
      <c r="A561" s="91" t="n">
        <v>682</v>
      </c>
    </row>
    <row r="562" customFormat="false" ht="13.8" hidden="false" customHeight="false" outlineLevel="0" collapsed="false">
      <c r="A562" s="91" t="n">
        <v>683</v>
      </c>
    </row>
    <row r="563" customFormat="false" ht="13.8" hidden="false" customHeight="false" outlineLevel="0" collapsed="false">
      <c r="A563" s="91" t="n">
        <v>684</v>
      </c>
    </row>
    <row r="564" customFormat="false" ht="13.8" hidden="false" customHeight="false" outlineLevel="0" collapsed="false">
      <c r="A564" s="91" t="n">
        <v>685</v>
      </c>
    </row>
    <row r="565" customFormat="false" ht="13.8" hidden="false" customHeight="false" outlineLevel="0" collapsed="false">
      <c r="A565" s="91" t="n">
        <v>686</v>
      </c>
    </row>
    <row r="566" customFormat="false" ht="13.8" hidden="false" customHeight="false" outlineLevel="0" collapsed="false">
      <c r="A566" s="91" t="n">
        <v>687</v>
      </c>
    </row>
    <row r="567" customFormat="false" ht="13.8" hidden="false" customHeight="false" outlineLevel="0" collapsed="false">
      <c r="A567" s="91" t="n">
        <v>688</v>
      </c>
    </row>
    <row r="568" customFormat="false" ht="13.8" hidden="false" customHeight="false" outlineLevel="0" collapsed="false">
      <c r="A568" s="91" t="n">
        <v>689</v>
      </c>
    </row>
    <row r="569" customFormat="false" ht="13.8" hidden="false" customHeight="false" outlineLevel="0" collapsed="false">
      <c r="A569" s="91" t="n">
        <v>690</v>
      </c>
    </row>
    <row r="570" customFormat="false" ht="13.8" hidden="false" customHeight="false" outlineLevel="0" collapsed="false">
      <c r="A570" s="91" t="n">
        <v>691</v>
      </c>
    </row>
    <row r="571" customFormat="false" ht="13.8" hidden="false" customHeight="false" outlineLevel="0" collapsed="false">
      <c r="A571" s="91" t="n">
        <v>692</v>
      </c>
    </row>
    <row r="572" customFormat="false" ht="13.8" hidden="false" customHeight="false" outlineLevel="0" collapsed="false">
      <c r="A572" s="91" t="n">
        <v>693</v>
      </c>
    </row>
    <row r="573" customFormat="false" ht="13.8" hidden="false" customHeight="false" outlineLevel="0" collapsed="false">
      <c r="A573" s="91" t="n">
        <v>694</v>
      </c>
    </row>
    <row r="574" customFormat="false" ht="13.8" hidden="false" customHeight="false" outlineLevel="0" collapsed="false">
      <c r="A574" s="91" t="n">
        <v>695</v>
      </c>
    </row>
    <row r="575" customFormat="false" ht="13.8" hidden="false" customHeight="false" outlineLevel="0" collapsed="false">
      <c r="A575" s="91" t="n">
        <v>696</v>
      </c>
    </row>
    <row r="576" customFormat="false" ht="13.8" hidden="false" customHeight="false" outlineLevel="0" collapsed="false">
      <c r="A576" s="91" t="n">
        <v>697</v>
      </c>
    </row>
    <row r="577" customFormat="false" ht="13.8" hidden="false" customHeight="false" outlineLevel="0" collapsed="false">
      <c r="A577" s="91" t="n">
        <v>698</v>
      </c>
    </row>
    <row r="578" customFormat="false" ht="13.8" hidden="false" customHeight="false" outlineLevel="0" collapsed="false">
      <c r="A578" s="91" t="n">
        <v>699</v>
      </c>
    </row>
    <row r="579" customFormat="false" ht="13.8" hidden="false" customHeight="false" outlineLevel="0" collapsed="false">
      <c r="A579" s="91" t="n">
        <v>700</v>
      </c>
    </row>
    <row r="580" customFormat="false" ht="13.8" hidden="false" customHeight="false" outlineLevel="0" collapsed="false">
      <c r="A580" s="91" t="n">
        <v>701</v>
      </c>
    </row>
    <row r="581" customFormat="false" ht="13.8" hidden="false" customHeight="false" outlineLevel="0" collapsed="false">
      <c r="A581" s="91" t="n">
        <v>702</v>
      </c>
    </row>
    <row r="582" customFormat="false" ht="13.8" hidden="false" customHeight="false" outlineLevel="0" collapsed="false">
      <c r="A582" s="91" t="n">
        <v>703</v>
      </c>
    </row>
    <row r="583" customFormat="false" ht="13.8" hidden="false" customHeight="false" outlineLevel="0" collapsed="false">
      <c r="A583" s="91" t="n">
        <v>704</v>
      </c>
    </row>
    <row r="584" customFormat="false" ht="13.8" hidden="false" customHeight="false" outlineLevel="0" collapsed="false">
      <c r="A584" s="91" t="n">
        <v>705</v>
      </c>
    </row>
    <row r="585" customFormat="false" ht="13.8" hidden="false" customHeight="false" outlineLevel="0" collapsed="false">
      <c r="A585" s="91" t="n">
        <v>706</v>
      </c>
    </row>
    <row r="586" customFormat="false" ht="13.8" hidden="false" customHeight="false" outlineLevel="0" collapsed="false">
      <c r="A586" s="91" t="n">
        <v>707</v>
      </c>
    </row>
    <row r="587" customFormat="false" ht="13.8" hidden="false" customHeight="false" outlineLevel="0" collapsed="false">
      <c r="A587" s="91" t="n">
        <v>708</v>
      </c>
    </row>
    <row r="588" customFormat="false" ht="13.8" hidden="false" customHeight="false" outlineLevel="0" collapsed="false">
      <c r="A588" s="91" t="n">
        <v>709</v>
      </c>
    </row>
    <row r="589" customFormat="false" ht="13.8" hidden="false" customHeight="false" outlineLevel="0" collapsed="false">
      <c r="A589" s="91" t="n">
        <v>710</v>
      </c>
    </row>
    <row r="590" customFormat="false" ht="13.8" hidden="false" customHeight="false" outlineLevel="0" collapsed="false">
      <c r="A590" s="91" t="n">
        <v>711</v>
      </c>
    </row>
    <row r="591" customFormat="false" ht="13.8" hidden="false" customHeight="false" outlineLevel="0" collapsed="false">
      <c r="A591" s="91" t="n">
        <v>712</v>
      </c>
    </row>
    <row r="592" customFormat="false" ht="13.8" hidden="false" customHeight="false" outlineLevel="0" collapsed="false">
      <c r="A592" s="91" t="n">
        <v>713</v>
      </c>
    </row>
    <row r="593" customFormat="false" ht="13.8" hidden="false" customHeight="false" outlineLevel="0" collapsed="false">
      <c r="A593" s="91" t="n">
        <v>714</v>
      </c>
    </row>
    <row r="594" customFormat="false" ht="13.8" hidden="false" customHeight="false" outlineLevel="0" collapsed="false">
      <c r="A594" s="91" t="n">
        <v>715</v>
      </c>
    </row>
    <row r="595" customFormat="false" ht="13.8" hidden="false" customHeight="false" outlineLevel="0" collapsed="false">
      <c r="A595" s="91" t="n">
        <v>716</v>
      </c>
    </row>
    <row r="596" customFormat="false" ht="13.8" hidden="false" customHeight="false" outlineLevel="0" collapsed="false">
      <c r="A596" s="91" t="n">
        <v>717</v>
      </c>
    </row>
    <row r="597" customFormat="false" ht="13.8" hidden="false" customHeight="false" outlineLevel="0" collapsed="false">
      <c r="A597" s="91" t="n">
        <v>718</v>
      </c>
    </row>
    <row r="598" customFormat="false" ht="13.8" hidden="false" customHeight="false" outlineLevel="0" collapsed="false">
      <c r="A598" s="91" t="n">
        <v>719</v>
      </c>
    </row>
    <row r="599" customFormat="false" ht="13.8" hidden="false" customHeight="false" outlineLevel="0" collapsed="false">
      <c r="A599" s="91" t="n">
        <v>720</v>
      </c>
    </row>
    <row r="600" customFormat="false" ht="13.8" hidden="false" customHeight="false" outlineLevel="0" collapsed="false">
      <c r="A600" s="91" t="n">
        <v>721</v>
      </c>
    </row>
    <row r="601" customFormat="false" ht="13.8" hidden="false" customHeight="false" outlineLevel="0" collapsed="false">
      <c r="A601" s="91" t="n">
        <v>722</v>
      </c>
    </row>
    <row r="602" customFormat="false" ht="13.8" hidden="false" customHeight="false" outlineLevel="0" collapsed="false">
      <c r="A602" s="91" t="n">
        <v>723</v>
      </c>
    </row>
    <row r="603" customFormat="false" ht="13.8" hidden="false" customHeight="false" outlineLevel="0" collapsed="false">
      <c r="A603" s="91" t="n">
        <v>724</v>
      </c>
    </row>
    <row r="604" customFormat="false" ht="13.8" hidden="false" customHeight="false" outlineLevel="0" collapsed="false">
      <c r="A604" s="91" t="n">
        <v>725</v>
      </c>
    </row>
    <row r="605" customFormat="false" ht="13.8" hidden="false" customHeight="false" outlineLevel="0" collapsed="false">
      <c r="A605" s="91" t="n">
        <v>726</v>
      </c>
    </row>
    <row r="606" customFormat="false" ht="13.8" hidden="false" customHeight="false" outlineLevel="0" collapsed="false">
      <c r="A606" s="91" t="n">
        <v>727</v>
      </c>
    </row>
    <row r="607" customFormat="false" ht="13.8" hidden="false" customHeight="false" outlineLevel="0" collapsed="false">
      <c r="A607" s="91" t="n">
        <v>728</v>
      </c>
    </row>
    <row r="608" customFormat="false" ht="13.8" hidden="false" customHeight="false" outlineLevel="0" collapsed="false">
      <c r="A608" s="91" t="n">
        <v>729</v>
      </c>
    </row>
    <row r="609" customFormat="false" ht="13.8" hidden="false" customHeight="false" outlineLevel="0" collapsed="false">
      <c r="A609" s="91" t="n">
        <v>730</v>
      </c>
    </row>
    <row r="610" customFormat="false" ht="13.8" hidden="false" customHeight="false" outlineLevel="0" collapsed="false">
      <c r="A610" s="91" t="n">
        <v>731</v>
      </c>
    </row>
    <row r="611" customFormat="false" ht="13.8" hidden="false" customHeight="false" outlineLevel="0" collapsed="false">
      <c r="A611" s="91" t="n">
        <v>732</v>
      </c>
    </row>
    <row r="612" customFormat="false" ht="13.8" hidden="false" customHeight="false" outlineLevel="0" collapsed="false">
      <c r="A612" s="91" t="n">
        <v>733</v>
      </c>
    </row>
    <row r="613" customFormat="false" ht="13.8" hidden="false" customHeight="false" outlineLevel="0" collapsed="false">
      <c r="A613" s="91" t="n">
        <v>734</v>
      </c>
    </row>
    <row r="614" customFormat="false" ht="13.8" hidden="false" customHeight="false" outlineLevel="0" collapsed="false">
      <c r="A614" s="91" t="n">
        <v>735</v>
      </c>
    </row>
    <row r="615" customFormat="false" ht="13.8" hidden="false" customHeight="false" outlineLevel="0" collapsed="false">
      <c r="A615" s="91" t="n">
        <v>736</v>
      </c>
    </row>
    <row r="616" customFormat="false" ht="13.8" hidden="false" customHeight="false" outlineLevel="0" collapsed="false">
      <c r="A616" s="91" t="n">
        <v>737</v>
      </c>
    </row>
    <row r="617" customFormat="false" ht="13.8" hidden="false" customHeight="false" outlineLevel="0" collapsed="false">
      <c r="A617" s="91" t="n">
        <v>738</v>
      </c>
    </row>
    <row r="618" customFormat="false" ht="13.8" hidden="false" customHeight="false" outlineLevel="0" collapsed="false">
      <c r="A618" s="91" t="n">
        <v>739</v>
      </c>
    </row>
    <row r="619" customFormat="false" ht="13.8" hidden="false" customHeight="false" outlineLevel="0" collapsed="false">
      <c r="A619" s="91" t="n">
        <v>740</v>
      </c>
    </row>
    <row r="620" customFormat="false" ht="13.8" hidden="false" customHeight="false" outlineLevel="0" collapsed="false">
      <c r="A620" s="91" t="n">
        <v>741</v>
      </c>
    </row>
    <row r="621" customFormat="false" ht="13.8" hidden="false" customHeight="false" outlineLevel="0" collapsed="false">
      <c r="A621" s="91" t="n">
        <v>742</v>
      </c>
    </row>
    <row r="622" customFormat="false" ht="13.8" hidden="false" customHeight="false" outlineLevel="0" collapsed="false">
      <c r="A622" s="91" t="n">
        <v>743</v>
      </c>
    </row>
    <row r="623" customFormat="false" ht="13.8" hidden="false" customHeight="false" outlineLevel="0" collapsed="false">
      <c r="A623" s="91" t="n">
        <v>744</v>
      </c>
    </row>
    <row r="624" customFormat="false" ht="13.8" hidden="false" customHeight="false" outlineLevel="0" collapsed="false">
      <c r="A624" s="91" t="n">
        <v>745</v>
      </c>
    </row>
    <row r="625" customFormat="false" ht="13.8" hidden="false" customHeight="false" outlineLevel="0" collapsed="false">
      <c r="A625" s="91" t="n">
        <v>746</v>
      </c>
    </row>
    <row r="626" customFormat="false" ht="13.8" hidden="false" customHeight="false" outlineLevel="0" collapsed="false">
      <c r="A626" s="91" t="n">
        <v>747</v>
      </c>
    </row>
    <row r="627" customFormat="false" ht="13.8" hidden="false" customHeight="false" outlineLevel="0" collapsed="false">
      <c r="A627" s="91" t="n">
        <v>748</v>
      </c>
    </row>
    <row r="628" customFormat="false" ht="13.8" hidden="false" customHeight="false" outlineLevel="0" collapsed="false">
      <c r="A628" s="91" t="n">
        <v>749</v>
      </c>
    </row>
    <row r="629" customFormat="false" ht="13.8" hidden="false" customHeight="false" outlineLevel="0" collapsed="false">
      <c r="A629" s="91" t="n">
        <v>750</v>
      </c>
    </row>
    <row r="630" customFormat="false" ht="13.8" hidden="false" customHeight="false" outlineLevel="0" collapsed="false">
      <c r="A630" s="91" t="n">
        <v>751</v>
      </c>
    </row>
    <row r="631" customFormat="false" ht="13.8" hidden="false" customHeight="false" outlineLevel="0" collapsed="false">
      <c r="A631" s="91" t="n">
        <v>752</v>
      </c>
    </row>
    <row r="632" customFormat="false" ht="13.8" hidden="false" customHeight="false" outlineLevel="0" collapsed="false">
      <c r="A632" s="91" t="n">
        <v>753</v>
      </c>
    </row>
    <row r="633" customFormat="false" ht="13.8" hidden="false" customHeight="false" outlineLevel="0" collapsed="false">
      <c r="A633" s="91" t="n">
        <v>754</v>
      </c>
    </row>
    <row r="634" customFormat="false" ht="13.8" hidden="false" customHeight="false" outlineLevel="0" collapsed="false">
      <c r="A634" s="91" t="n">
        <v>755</v>
      </c>
    </row>
    <row r="635" customFormat="false" ht="13.8" hidden="false" customHeight="false" outlineLevel="0" collapsed="false">
      <c r="A635" s="91" t="n">
        <v>756</v>
      </c>
    </row>
    <row r="636" customFormat="false" ht="13.8" hidden="false" customHeight="false" outlineLevel="0" collapsed="false">
      <c r="A636" s="91" t="n">
        <v>757</v>
      </c>
    </row>
    <row r="637" customFormat="false" ht="13.8" hidden="false" customHeight="false" outlineLevel="0" collapsed="false">
      <c r="A637" s="91" t="n">
        <v>758</v>
      </c>
    </row>
    <row r="638" customFormat="false" ht="13.8" hidden="false" customHeight="false" outlineLevel="0" collapsed="false">
      <c r="A638" s="91" t="n">
        <v>759</v>
      </c>
    </row>
    <row r="639" customFormat="false" ht="13.8" hidden="false" customHeight="false" outlineLevel="0" collapsed="false">
      <c r="A639" s="91" t="n">
        <v>760</v>
      </c>
    </row>
    <row r="640" customFormat="false" ht="13.8" hidden="false" customHeight="false" outlineLevel="0" collapsed="false">
      <c r="A640" s="91" t="n">
        <v>761</v>
      </c>
    </row>
    <row r="641" customFormat="false" ht="13.8" hidden="false" customHeight="false" outlineLevel="0" collapsed="false">
      <c r="A641" s="91" t="n">
        <v>762</v>
      </c>
    </row>
    <row r="642" customFormat="false" ht="13.8" hidden="false" customHeight="false" outlineLevel="0" collapsed="false">
      <c r="A642" s="91" t="n">
        <v>763</v>
      </c>
    </row>
    <row r="643" customFormat="false" ht="13.8" hidden="false" customHeight="false" outlineLevel="0" collapsed="false">
      <c r="A643" s="91" t="n">
        <v>764</v>
      </c>
    </row>
    <row r="644" customFormat="false" ht="13.8" hidden="false" customHeight="false" outlineLevel="0" collapsed="false">
      <c r="A644" s="91" t="n">
        <v>765</v>
      </c>
    </row>
    <row r="645" customFormat="false" ht="13.8" hidden="false" customHeight="false" outlineLevel="0" collapsed="false">
      <c r="A645" s="91" t="n">
        <v>766</v>
      </c>
    </row>
    <row r="646" customFormat="false" ht="13.8" hidden="false" customHeight="false" outlineLevel="0" collapsed="false">
      <c r="A646" s="91" t="n">
        <v>767</v>
      </c>
    </row>
    <row r="647" customFormat="false" ht="13.8" hidden="false" customHeight="false" outlineLevel="0" collapsed="false">
      <c r="A647" s="91" t="n">
        <v>768</v>
      </c>
    </row>
    <row r="648" customFormat="false" ht="13.8" hidden="false" customHeight="false" outlineLevel="0" collapsed="false">
      <c r="A648" s="91" t="n">
        <v>769</v>
      </c>
    </row>
    <row r="649" customFormat="false" ht="13.8" hidden="false" customHeight="false" outlineLevel="0" collapsed="false">
      <c r="A649" s="91" t="n">
        <v>770</v>
      </c>
    </row>
    <row r="650" customFormat="false" ht="13.8" hidden="false" customHeight="false" outlineLevel="0" collapsed="false">
      <c r="A650" s="91" t="n">
        <v>771</v>
      </c>
    </row>
    <row r="651" customFormat="false" ht="13.8" hidden="false" customHeight="false" outlineLevel="0" collapsed="false">
      <c r="A651" s="91" t="n">
        <v>772</v>
      </c>
    </row>
    <row r="652" customFormat="false" ht="13.8" hidden="false" customHeight="false" outlineLevel="0" collapsed="false">
      <c r="A652" s="91" t="n">
        <v>773</v>
      </c>
    </row>
    <row r="653" customFormat="false" ht="13.8" hidden="false" customHeight="false" outlineLevel="0" collapsed="false">
      <c r="A653" s="91" t="n">
        <v>774</v>
      </c>
    </row>
    <row r="654" customFormat="false" ht="13.8" hidden="false" customHeight="false" outlineLevel="0" collapsed="false">
      <c r="A654" s="91" t="n">
        <v>775</v>
      </c>
    </row>
    <row r="655" customFormat="false" ht="13.8" hidden="false" customHeight="false" outlineLevel="0" collapsed="false">
      <c r="A655" s="91" t="n">
        <v>776</v>
      </c>
    </row>
    <row r="656" customFormat="false" ht="13.8" hidden="false" customHeight="false" outlineLevel="0" collapsed="false">
      <c r="A656" s="91" t="n">
        <v>777</v>
      </c>
    </row>
    <row r="657" customFormat="false" ht="13.8" hidden="false" customHeight="false" outlineLevel="0" collapsed="false">
      <c r="A657" s="91" t="n">
        <v>778</v>
      </c>
    </row>
    <row r="658" customFormat="false" ht="13.8" hidden="false" customHeight="false" outlineLevel="0" collapsed="false">
      <c r="A658" s="91" t="n">
        <v>779</v>
      </c>
    </row>
    <row r="659" customFormat="false" ht="13.8" hidden="false" customHeight="false" outlineLevel="0" collapsed="false">
      <c r="A659" s="91" t="n">
        <v>780</v>
      </c>
    </row>
    <row r="660" customFormat="false" ht="13.8" hidden="false" customHeight="false" outlineLevel="0" collapsed="false">
      <c r="A660" s="91" t="n">
        <v>781</v>
      </c>
    </row>
    <row r="661" customFormat="false" ht="13.8" hidden="false" customHeight="false" outlineLevel="0" collapsed="false">
      <c r="A661" s="91" t="n">
        <v>782</v>
      </c>
    </row>
    <row r="662" customFormat="false" ht="13.8" hidden="false" customHeight="false" outlineLevel="0" collapsed="false">
      <c r="A662" s="91" t="n">
        <v>783</v>
      </c>
    </row>
    <row r="663" customFormat="false" ht="13.8" hidden="false" customHeight="false" outlineLevel="0" collapsed="false">
      <c r="A663" s="91" t="n">
        <v>784</v>
      </c>
    </row>
    <row r="664" customFormat="false" ht="13.8" hidden="false" customHeight="false" outlineLevel="0" collapsed="false">
      <c r="A664" s="91" t="n">
        <v>785</v>
      </c>
    </row>
    <row r="665" customFormat="false" ht="13.8" hidden="false" customHeight="false" outlineLevel="0" collapsed="false">
      <c r="A665" s="91" t="n">
        <v>786</v>
      </c>
    </row>
    <row r="666" customFormat="false" ht="13.8" hidden="false" customHeight="false" outlineLevel="0" collapsed="false">
      <c r="A666" s="91" t="n">
        <v>787</v>
      </c>
    </row>
    <row r="667" customFormat="false" ht="13.8" hidden="false" customHeight="false" outlineLevel="0" collapsed="false">
      <c r="A667" s="91" t="n">
        <v>788</v>
      </c>
    </row>
    <row r="668" customFormat="false" ht="13.8" hidden="false" customHeight="false" outlineLevel="0" collapsed="false">
      <c r="A668" s="91" t="n">
        <v>789</v>
      </c>
    </row>
    <row r="669" customFormat="false" ht="13.8" hidden="false" customHeight="false" outlineLevel="0" collapsed="false">
      <c r="A669" s="91" t="n">
        <v>790</v>
      </c>
    </row>
    <row r="670" customFormat="false" ht="13.8" hidden="false" customHeight="false" outlineLevel="0" collapsed="false">
      <c r="A670" s="91" t="n">
        <v>791</v>
      </c>
    </row>
    <row r="671" customFormat="false" ht="13.8" hidden="false" customHeight="false" outlineLevel="0" collapsed="false">
      <c r="A671" s="91" t="n">
        <v>792</v>
      </c>
    </row>
    <row r="672" customFormat="false" ht="13.8" hidden="false" customHeight="false" outlineLevel="0" collapsed="false">
      <c r="A672" s="91" t="n">
        <v>793</v>
      </c>
    </row>
    <row r="673" customFormat="false" ht="13.8" hidden="false" customHeight="false" outlineLevel="0" collapsed="false">
      <c r="A673" s="91" t="n">
        <v>794</v>
      </c>
    </row>
    <row r="674" customFormat="false" ht="13.8" hidden="false" customHeight="false" outlineLevel="0" collapsed="false">
      <c r="A674" s="91" t="n">
        <v>795</v>
      </c>
    </row>
    <row r="675" customFormat="false" ht="13.8" hidden="false" customHeight="false" outlineLevel="0" collapsed="false">
      <c r="A675" s="91" t="n">
        <v>796</v>
      </c>
    </row>
    <row r="676" customFormat="false" ht="13.8" hidden="false" customHeight="false" outlineLevel="0" collapsed="false">
      <c r="A676" s="91" t="n">
        <v>797</v>
      </c>
    </row>
    <row r="677" customFormat="false" ht="13.8" hidden="false" customHeight="false" outlineLevel="0" collapsed="false">
      <c r="A677" s="91" t="n">
        <v>798</v>
      </c>
    </row>
    <row r="678" customFormat="false" ht="13.8" hidden="false" customHeight="false" outlineLevel="0" collapsed="false">
      <c r="A678" s="91" t="n">
        <v>799</v>
      </c>
    </row>
    <row r="679" customFormat="false" ht="13.8" hidden="false" customHeight="false" outlineLevel="0" collapsed="false">
      <c r="A679" s="91" t="n">
        <v>800</v>
      </c>
    </row>
    <row r="680" customFormat="false" ht="13.8" hidden="false" customHeight="false" outlineLevel="0" collapsed="false">
      <c r="A680" s="91" t="n">
        <v>801</v>
      </c>
    </row>
    <row r="681" customFormat="false" ht="13.8" hidden="false" customHeight="false" outlineLevel="0" collapsed="false">
      <c r="A681" s="91" t="n">
        <v>802</v>
      </c>
    </row>
    <row r="682" customFormat="false" ht="13.8" hidden="false" customHeight="false" outlineLevel="0" collapsed="false">
      <c r="A682" s="91" t="n">
        <v>803</v>
      </c>
    </row>
    <row r="683" customFormat="false" ht="13.8" hidden="false" customHeight="false" outlineLevel="0" collapsed="false">
      <c r="A683" s="91" t="n">
        <v>804</v>
      </c>
    </row>
    <row r="684" customFormat="false" ht="13.8" hidden="false" customHeight="false" outlineLevel="0" collapsed="false">
      <c r="A684" s="91" t="n">
        <v>805</v>
      </c>
    </row>
    <row r="685" customFormat="false" ht="13.8" hidden="false" customHeight="false" outlineLevel="0" collapsed="false">
      <c r="A685" s="91" t="n">
        <v>806</v>
      </c>
    </row>
    <row r="686" customFormat="false" ht="13.8" hidden="false" customHeight="false" outlineLevel="0" collapsed="false">
      <c r="A686" s="91" t="n">
        <v>807</v>
      </c>
    </row>
    <row r="687" customFormat="false" ht="13.8" hidden="false" customHeight="false" outlineLevel="0" collapsed="false">
      <c r="A687" s="91" t="n">
        <v>808</v>
      </c>
    </row>
    <row r="688" customFormat="false" ht="13.8" hidden="false" customHeight="false" outlineLevel="0" collapsed="false">
      <c r="A688" s="91" t="n">
        <v>809</v>
      </c>
    </row>
    <row r="689" customFormat="false" ht="13.8" hidden="false" customHeight="false" outlineLevel="0" collapsed="false">
      <c r="A689" s="91" t="n">
        <v>810</v>
      </c>
    </row>
    <row r="690" customFormat="false" ht="13.8" hidden="false" customHeight="false" outlineLevel="0" collapsed="false">
      <c r="A690" s="91" t="n">
        <v>811</v>
      </c>
    </row>
    <row r="691" customFormat="false" ht="13.8" hidden="false" customHeight="false" outlineLevel="0" collapsed="false">
      <c r="A691" s="91" t="n">
        <v>812</v>
      </c>
    </row>
    <row r="692" customFormat="false" ht="13.8" hidden="false" customHeight="false" outlineLevel="0" collapsed="false">
      <c r="A692" s="91" t="n">
        <v>813</v>
      </c>
    </row>
    <row r="693" customFormat="false" ht="13.8" hidden="false" customHeight="false" outlineLevel="0" collapsed="false">
      <c r="A693" s="91" t="n">
        <v>814</v>
      </c>
    </row>
    <row r="694" customFormat="false" ht="13.8" hidden="false" customHeight="false" outlineLevel="0" collapsed="false">
      <c r="A694" s="91" t="n">
        <v>815</v>
      </c>
    </row>
    <row r="695" customFormat="false" ht="13.8" hidden="false" customHeight="false" outlineLevel="0" collapsed="false">
      <c r="A695" s="91" t="n">
        <v>816</v>
      </c>
    </row>
    <row r="696" customFormat="false" ht="13.8" hidden="false" customHeight="false" outlineLevel="0" collapsed="false">
      <c r="A696" s="91" t="n">
        <v>817</v>
      </c>
    </row>
    <row r="697" customFormat="false" ht="13.8" hidden="false" customHeight="false" outlineLevel="0" collapsed="false">
      <c r="A697" s="91" t="n">
        <v>818</v>
      </c>
    </row>
    <row r="698" customFormat="false" ht="13.8" hidden="false" customHeight="false" outlineLevel="0" collapsed="false">
      <c r="A698" s="91" t="n">
        <v>819</v>
      </c>
    </row>
    <row r="699" customFormat="false" ht="13.8" hidden="false" customHeight="false" outlineLevel="0" collapsed="false">
      <c r="A699" s="91" t="n">
        <v>820</v>
      </c>
    </row>
    <row r="700" customFormat="false" ht="13.8" hidden="false" customHeight="false" outlineLevel="0" collapsed="false">
      <c r="A700" s="91" t="n">
        <v>821</v>
      </c>
    </row>
    <row r="701" customFormat="false" ht="13.8" hidden="false" customHeight="false" outlineLevel="0" collapsed="false">
      <c r="A701" s="91" t="n">
        <v>822</v>
      </c>
    </row>
    <row r="702" customFormat="false" ht="13.8" hidden="false" customHeight="false" outlineLevel="0" collapsed="false">
      <c r="A702" s="91" t="n">
        <v>823</v>
      </c>
    </row>
    <row r="703" customFormat="false" ht="13.8" hidden="false" customHeight="false" outlineLevel="0" collapsed="false">
      <c r="A703" s="91" t="n">
        <v>824</v>
      </c>
    </row>
    <row r="704" customFormat="false" ht="13.8" hidden="false" customHeight="false" outlineLevel="0" collapsed="false">
      <c r="A704" s="91" t="n">
        <v>825</v>
      </c>
    </row>
    <row r="705" customFormat="false" ht="13.8" hidden="false" customHeight="false" outlineLevel="0" collapsed="false">
      <c r="A705" s="91" t="n">
        <v>826</v>
      </c>
    </row>
    <row r="706" customFormat="false" ht="13.8" hidden="false" customHeight="false" outlineLevel="0" collapsed="false">
      <c r="A706" s="91" t="n">
        <v>827</v>
      </c>
    </row>
    <row r="707" customFormat="false" ht="13.8" hidden="false" customHeight="false" outlineLevel="0" collapsed="false">
      <c r="A707" s="91" t="n">
        <v>828</v>
      </c>
    </row>
    <row r="708" customFormat="false" ht="13.8" hidden="false" customHeight="false" outlineLevel="0" collapsed="false">
      <c r="A708" s="91" t="n">
        <v>829</v>
      </c>
    </row>
    <row r="709" customFormat="false" ht="13.8" hidden="false" customHeight="false" outlineLevel="0" collapsed="false">
      <c r="A709" s="91" t="n">
        <v>830</v>
      </c>
    </row>
    <row r="710" customFormat="false" ht="13.8" hidden="false" customHeight="false" outlineLevel="0" collapsed="false">
      <c r="A710" s="91" t="n">
        <v>831</v>
      </c>
    </row>
    <row r="711" customFormat="false" ht="13.8" hidden="false" customHeight="false" outlineLevel="0" collapsed="false">
      <c r="A711" s="91" t="n">
        <v>832</v>
      </c>
    </row>
    <row r="712" customFormat="false" ht="13.8" hidden="false" customHeight="false" outlineLevel="0" collapsed="false">
      <c r="A712" s="91" t="n">
        <v>833</v>
      </c>
    </row>
    <row r="713" customFormat="false" ht="13.8" hidden="false" customHeight="false" outlineLevel="0" collapsed="false">
      <c r="A713" s="91" t="n">
        <v>834</v>
      </c>
    </row>
    <row r="714" customFormat="false" ht="13.8" hidden="false" customHeight="false" outlineLevel="0" collapsed="false">
      <c r="A714" s="91" t="n">
        <v>835</v>
      </c>
    </row>
    <row r="715" customFormat="false" ht="13.8" hidden="false" customHeight="false" outlineLevel="0" collapsed="false">
      <c r="A715" s="91" t="n">
        <v>836</v>
      </c>
    </row>
    <row r="716" customFormat="false" ht="13.8" hidden="false" customHeight="false" outlineLevel="0" collapsed="false">
      <c r="A716" s="91" t="n">
        <v>837</v>
      </c>
    </row>
    <row r="717" customFormat="false" ht="13.8" hidden="false" customHeight="false" outlineLevel="0" collapsed="false">
      <c r="A717" s="91" t="n">
        <v>838</v>
      </c>
    </row>
    <row r="718" customFormat="false" ht="13.8" hidden="false" customHeight="false" outlineLevel="0" collapsed="false">
      <c r="A718" s="91" t="n">
        <v>839</v>
      </c>
    </row>
    <row r="719" customFormat="false" ht="13.8" hidden="false" customHeight="false" outlineLevel="0" collapsed="false">
      <c r="A719" s="91" t="n">
        <v>840</v>
      </c>
    </row>
    <row r="720" customFormat="false" ht="13.8" hidden="false" customHeight="false" outlineLevel="0" collapsed="false">
      <c r="A720" s="91" t="n">
        <v>841</v>
      </c>
    </row>
    <row r="721" customFormat="false" ht="13.8" hidden="false" customHeight="false" outlineLevel="0" collapsed="false">
      <c r="A721" s="91" t="n">
        <v>842</v>
      </c>
    </row>
    <row r="722" customFormat="false" ht="13.8" hidden="false" customHeight="false" outlineLevel="0" collapsed="false">
      <c r="A722" s="91" t="n">
        <v>843</v>
      </c>
    </row>
    <row r="723" customFormat="false" ht="13.8" hidden="false" customHeight="false" outlineLevel="0" collapsed="false">
      <c r="A723" s="91" t="n">
        <v>844</v>
      </c>
    </row>
    <row r="724" customFormat="false" ht="13.8" hidden="false" customHeight="false" outlineLevel="0" collapsed="false">
      <c r="A724" s="91" t="n">
        <v>845</v>
      </c>
    </row>
    <row r="725" customFormat="false" ht="13.8" hidden="false" customHeight="false" outlineLevel="0" collapsed="false">
      <c r="A725" s="91" t="n">
        <v>846</v>
      </c>
    </row>
    <row r="726" customFormat="false" ht="13.8" hidden="false" customHeight="false" outlineLevel="0" collapsed="false">
      <c r="A726" s="91" t="n">
        <v>847</v>
      </c>
    </row>
    <row r="727" customFormat="false" ht="13.8" hidden="false" customHeight="false" outlineLevel="0" collapsed="false">
      <c r="A727" s="91" t="n">
        <v>848</v>
      </c>
    </row>
    <row r="728" customFormat="false" ht="13.8" hidden="false" customHeight="false" outlineLevel="0" collapsed="false">
      <c r="A728" s="91" t="n">
        <v>849</v>
      </c>
    </row>
    <row r="729" customFormat="false" ht="13.8" hidden="false" customHeight="false" outlineLevel="0" collapsed="false">
      <c r="A729" s="91" t="n">
        <v>850</v>
      </c>
    </row>
    <row r="730" customFormat="false" ht="13.8" hidden="false" customHeight="false" outlineLevel="0" collapsed="false">
      <c r="A730" s="91" t="n">
        <v>851</v>
      </c>
    </row>
    <row r="731" customFormat="false" ht="13.8" hidden="false" customHeight="false" outlineLevel="0" collapsed="false">
      <c r="A731" s="91" t="n">
        <v>852</v>
      </c>
    </row>
    <row r="732" customFormat="false" ht="13.8" hidden="false" customHeight="false" outlineLevel="0" collapsed="false">
      <c r="A732" s="91" t="n">
        <v>853</v>
      </c>
    </row>
    <row r="733" customFormat="false" ht="13.8" hidden="false" customHeight="false" outlineLevel="0" collapsed="false">
      <c r="A733" s="91" t="n">
        <v>854</v>
      </c>
    </row>
    <row r="734" customFormat="false" ht="13.8" hidden="false" customHeight="false" outlineLevel="0" collapsed="false">
      <c r="A734" s="91" t="n">
        <v>855</v>
      </c>
    </row>
    <row r="735" customFormat="false" ht="13.8" hidden="false" customHeight="false" outlineLevel="0" collapsed="false">
      <c r="A735" s="91" t="n">
        <v>856</v>
      </c>
    </row>
    <row r="736" customFormat="false" ht="13.8" hidden="false" customHeight="false" outlineLevel="0" collapsed="false">
      <c r="A736" s="91" t="n">
        <v>857</v>
      </c>
    </row>
    <row r="737" customFormat="false" ht="13.8" hidden="false" customHeight="false" outlineLevel="0" collapsed="false">
      <c r="A737" s="91" t="n">
        <v>858</v>
      </c>
    </row>
    <row r="738" customFormat="false" ht="13.8" hidden="false" customHeight="false" outlineLevel="0" collapsed="false">
      <c r="A738" s="91" t="n">
        <v>859</v>
      </c>
    </row>
    <row r="739" customFormat="false" ht="13.8" hidden="false" customHeight="false" outlineLevel="0" collapsed="false">
      <c r="A739" s="91" t="n">
        <v>860</v>
      </c>
    </row>
    <row r="740" customFormat="false" ht="13.8" hidden="false" customHeight="false" outlineLevel="0" collapsed="false">
      <c r="A740" s="91" t="n">
        <v>861</v>
      </c>
    </row>
    <row r="741" customFormat="false" ht="13.8" hidden="false" customHeight="false" outlineLevel="0" collapsed="false">
      <c r="A741" s="91" t="n">
        <v>862</v>
      </c>
    </row>
    <row r="742" customFormat="false" ht="13.8" hidden="false" customHeight="false" outlineLevel="0" collapsed="false">
      <c r="A742" s="91" t="n">
        <v>863</v>
      </c>
    </row>
    <row r="743" customFormat="false" ht="13.8" hidden="false" customHeight="false" outlineLevel="0" collapsed="false">
      <c r="A743" s="91" t="n">
        <v>864</v>
      </c>
    </row>
    <row r="744" customFormat="false" ht="13.8" hidden="false" customHeight="false" outlineLevel="0" collapsed="false">
      <c r="A744" s="91" t="n">
        <v>865</v>
      </c>
    </row>
    <row r="745" customFormat="false" ht="13.8" hidden="false" customHeight="false" outlineLevel="0" collapsed="false">
      <c r="A745" s="91" t="n">
        <v>866</v>
      </c>
    </row>
    <row r="746" customFormat="false" ht="13.8" hidden="false" customHeight="false" outlineLevel="0" collapsed="false">
      <c r="A746" s="91" t="n">
        <v>867</v>
      </c>
    </row>
    <row r="747" customFormat="false" ht="13.8" hidden="false" customHeight="false" outlineLevel="0" collapsed="false">
      <c r="A747" s="91" t="n">
        <v>868</v>
      </c>
    </row>
    <row r="748" customFormat="false" ht="13.8" hidden="false" customHeight="false" outlineLevel="0" collapsed="false">
      <c r="A748" s="91" t="n">
        <v>869</v>
      </c>
    </row>
    <row r="749" customFormat="false" ht="13.8" hidden="false" customHeight="false" outlineLevel="0" collapsed="false">
      <c r="A749" s="91" t="n">
        <v>870</v>
      </c>
    </row>
    <row r="750" customFormat="false" ht="13.8" hidden="false" customHeight="false" outlineLevel="0" collapsed="false">
      <c r="A750" s="91" t="n">
        <v>871</v>
      </c>
    </row>
    <row r="751" customFormat="false" ht="13.8" hidden="false" customHeight="false" outlineLevel="0" collapsed="false">
      <c r="A751" s="91" t="n">
        <v>872</v>
      </c>
    </row>
    <row r="752" customFormat="false" ht="13.8" hidden="false" customHeight="false" outlineLevel="0" collapsed="false">
      <c r="A752" s="91" t="n">
        <v>873</v>
      </c>
    </row>
    <row r="753" customFormat="false" ht="13.8" hidden="false" customHeight="false" outlineLevel="0" collapsed="false">
      <c r="A753" s="91" t="n">
        <v>874</v>
      </c>
    </row>
    <row r="754" customFormat="false" ht="13.8" hidden="false" customHeight="false" outlineLevel="0" collapsed="false">
      <c r="A754" s="91" t="n">
        <v>875</v>
      </c>
    </row>
    <row r="755" customFormat="false" ht="13.8" hidden="false" customHeight="false" outlineLevel="0" collapsed="false">
      <c r="A755" s="91" t="n">
        <v>876</v>
      </c>
    </row>
    <row r="756" customFormat="false" ht="13.8" hidden="false" customHeight="false" outlineLevel="0" collapsed="false">
      <c r="A756" s="91" t="n">
        <v>877</v>
      </c>
    </row>
    <row r="757" customFormat="false" ht="13.8" hidden="false" customHeight="false" outlineLevel="0" collapsed="false">
      <c r="A757" s="91" t="n">
        <v>878</v>
      </c>
    </row>
    <row r="758" customFormat="false" ht="13.8" hidden="false" customHeight="false" outlineLevel="0" collapsed="false">
      <c r="A758" s="91" t="n">
        <v>879</v>
      </c>
    </row>
    <row r="759" customFormat="false" ht="13.8" hidden="false" customHeight="false" outlineLevel="0" collapsed="false">
      <c r="A759" s="91" t="n">
        <v>880</v>
      </c>
    </row>
    <row r="760" customFormat="false" ht="13.8" hidden="false" customHeight="false" outlineLevel="0" collapsed="false">
      <c r="A760" s="91" t="n">
        <v>881</v>
      </c>
    </row>
    <row r="761" customFormat="false" ht="13.8" hidden="false" customHeight="false" outlineLevel="0" collapsed="false">
      <c r="A761" s="91" t="n">
        <v>882</v>
      </c>
    </row>
    <row r="762" customFormat="false" ht="13.8" hidden="false" customHeight="false" outlineLevel="0" collapsed="false">
      <c r="A762" s="91" t="n">
        <v>883</v>
      </c>
    </row>
    <row r="763" customFormat="false" ht="13.8" hidden="false" customHeight="false" outlineLevel="0" collapsed="false">
      <c r="A763" s="91" t="n">
        <v>884</v>
      </c>
    </row>
    <row r="764" customFormat="false" ht="13.8" hidden="false" customHeight="false" outlineLevel="0" collapsed="false">
      <c r="A764" s="91" t="n">
        <v>885</v>
      </c>
    </row>
    <row r="765" customFormat="false" ht="13.8" hidden="false" customHeight="false" outlineLevel="0" collapsed="false">
      <c r="A765" s="91" t="n">
        <v>886</v>
      </c>
    </row>
    <row r="766" customFormat="false" ht="13.8" hidden="false" customHeight="false" outlineLevel="0" collapsed="false">
      <c r="A766" s="91" t="n">
        <v>887</v>
      </c>
    </row>
    <row r="767" customFormat="false" ht="13.8" hidden="false" customHeight="false" outlineLevel="0" collapsed="false">
      <c r="A767" s="91" t="n">
        <v>888</v>
      </c>
    </row>
    <row r="768" customFormat="false" ht="13.8" hidden="false" customHeight="false" outlineLevel="0" collapsed="false">
      <c r="A768" s="91" t="n">
        <v>889</v>
      </c>
    </row>
    <row r="769" customFormat="false" ht="13.8" hidden="false" customHeight="false" outlineLevel="0" collapsed="false">
      <c r="A769" s="91" t="n">
        <v>890</v>
      </c>
    </row>
    <row r="770" customFormat="false" ht="13.8" hidden="false" customHeight="false" outlineLevel="0" collapsed="false">
      <c r="A770" s="91" t="n">
        <v>891</v>
      </c>
    </row>
    <row r="771" customFormat="false" ht="13.8" hidden="false" customHeight="false" outlineLevel="0" collapsed="false">
      <c r="A771" s="91" t="n">
        <v>892</v>
      </c>
    </row>
    <row r="772" customFormat="false" ht="13.8" hidden="false" customHeight="false" outlineLevel="0" collapsed="false">
      <c r="A772" s="91" t="n">
        <v>893</v>
      </c>
    </row>
    <row r="773" customFormat="false" ht="13.8" hidden="false" customHeight="false" outlineLevel="0" collapsed="false">
      <c r="A773" s="91" t="n">
        <v>894</v>
      </c>
    </row>
    <row r="774" customFormat="false" ht="13.8" hidden="false" customHeight="false" outlineLevel="0" collapsed="false">
      <c r="A774" s="91" t="n">
        <v>895</v>
      </c>
    </row>
    <row r="775" customFormat="false" ht="13.8" hidden="false" customHeight="false" outlineLevel="0" collapsed="false">
      <c r="A775" s="91" t="n">
        <v>896</v>
      </c>
    </row>
    <row r="776" customFormat="false" ht="13.8" hidden="false" customHeight="false" outlineLevel="0" collapsed="false">
      <c r="A776" s="91" t="n">
        <v>897</v>
      </c>
    </row>
    <row r="777" customFormat="false" ht="13.8" hidden="false" customHeight="false" outlineLevel="0" collapsed="false">
      <c r="A777" s="91" t="n">
        <v>898</v>
      </c>
    </row>
    <row r="778" customFormat="false" ht="13.8" hidden="false" customHeight="false" outlineLevel="0" collapsed="false">
      <c r="A778" s="91" t="n">
        <v>899</v>
      </c>
    </row>
    <row r="779" customFormat="false" ht="13.8" hidden="false" customHeight="false" outlineLevel="0" collapsed="false">
      <c r="A779" s="91" t="n">
        <v>900</v>
      </c>
    </row>
    <row r="780" customFormat="false" ht="13.8" hidden="false" customHeight="false" outlineLevel="0" collapsed="false">
      <c r="A780" s="91" t="n">
        <v>901</v>
      </c>
    </row>
    <row r="781" customFormat="false" ht="13.8" hidden="false" customHeight="false" outlineLevel="0" collapsed="false">
      <c r="A781" s="91" t="n">
        <v>902</v>
      </c>
    </row>
    <row r="782" customFormat="false" ht="13.8" hidden="false" customHeight="false" outlineLevel="0" collapsed="false">
      <c r="A782" s="91" t="n">
        <v>903</v>
      </c>
    </row>
    <row r="783" customFormat="false" ht="13.8" hidden="false" customHeight="false" outlineLevel="0" collapsed="false">
      <c r="A783" s="91" t="n">
        <v>904</v>
      </c>
    </row>
    <row r="784" customFormat="false" ht="13.8" hidden="false" customHeight="false" outlineLevel="0" collapsed="false">
      <c r="A784" s="91" t="n">
        <v>905</v>
      </c>
    </row>
    <row r="785" customFormat="false" ht="13.8" hidden="false" customHeight="false" outlineLevel="0" collapsed="false">
      <c r="A785" s="91" t="n">
        <v>906</v>
      </c>
    </row>
    <row r="786" customFormat="false" ht="13.8" hidden="false" customHeight="false" outlineLevel="0" collapsed="false">
      <c r="A786" s="91" t="n">
        <v>907</v>
      </c>
    </row>
    <row r="787" customFormat="false" ht="13.8" hidden="false" customHeight="false" outlineLevel="0" collapsed="false">
      <c r="A787" s="91" t="n">
        <v>908</v>
      </c>
    </row>
    <row r="788" customFormat="false" ht="13.8" hidden="false" customHeight="false" outlineLevel="0" collapsed="false">
      <c r="A788" s="91" t="n">
        <v>909</v>
      </c>
    </row>
    <row r="789" customFormat="false" ht="13.8" hidden="false" customHeight="false" outlineLevel="0" collapsed="false">
      <c r="A789" s="91" t="n">
        <v>910</v>
      </c>
    </row>
    <row r="790" customFormat="false" ht="13.8" hidden="false" customHeight="false" outlineLevel="0" collapsed="false">
      <c r="A790" s="91" t="n">
        <v>911</v>
      </c>
    </row>
    <row r="791" customFormat="false" ht="13.8" hidden="false" customHeight="false" outlineLevel="0" collapsed="false">
      <c r="A791" s="91" t="n">
        <v>912</v>
      </c>
    </row>
    <row r="792" customFormat="false" ht="13.8" hidden="false" customHeight="false" outlineLevel="0" collapsed="false">
      <c r="A792" s="91" t="n">
        <v>913</v>
      </c>
    </row>
    <row r="793" customFormat="false" ht="13.8" hidden="false" customHeight="false" outlineLevel="0" collapsed="false">
      <c r="A793" s="91" t="n">
        <v>914</v>
      </c>
    </row>
    <row r="794" customFormat="false" ht="13.8" hidden="false" customHeight="false" outlineLevel="0" collapsed="false">
      <c r="A794" s="91" t="n">
        <v>915</v>
      </c>
    </row>
    <row r="795" customFormat="false" ht="13.8" hidden="false" customHeight="false" outlineLevel="0" collapsed="false">
      <c r="A795" s="91" t="n">
        <v>916</v>
      </c>
    </row>
    <row r="796" customFormat="false" ht="13.8" hidden="false" customHeight="false" outlineLevel="0" collapsed="false">
      <c r="A796" s="91" t="n">
        <v>917</v>
      </c>
    </row>
    <row r="797" customFormat="false" ht="13.8" hidden="false" customHeight="false" outlineLevel="0" collapsed="false">
      <c r="A797" s="91" t="n">
        <v>918</v>
      </c>
    </row>
    <row r="798" customFormat="false" ht="13.8" hidden="false" customHeight="false" outlineLevel="0" collapsed="false">
      <c r="A798" s="91" t="n">
        <v>919</v>
      </c>
    </row>
    <row r="799" customFormat="false" ht="13.8" hidden="false" customHeight="false" outlineLevel="0" collapsed="false">
      <c r="A799" s="91" t="n">
        <v>920</v>
      </c>
    </row>
    <row r="800" customFormat="false" ht="13.8" hidden="false" customHeight="false" outlineLevel="0" collapsed="false">
      <c r="A800" s="91" t="n">
        <v>921</v>
      </c>
    </row>
    <row r="801" customFormat="false" ht="13.8" hidden="false" customHeight="false" outlineLevel="0" collapsed="false">
      <c r="A801" s="91" t="n">
        <v>922</v>
      </c>
    </row>
    <row r="802" customFormat="false" ht="13.8" hidden="false" customHeight="false" outlineLevel="0" collapsed="false">
      <c r="A802" s="91" t="n">
        <v>923</v>
      </c>
    </row>
    <row r="803" customFormat="false" ht="13.8" hidden="false" customHeight="false" outlineLevel="0" collapsed="false">
      <c r="A803" s="91" t="n">
        <v>924</v>
      </c>
    </row>
    <row r="804" customFormat="false" ht="13.8" hidden="false" customHeight="false" outlineLevel="0" collapsed="false">
      <c r="A804" s="91" t="n">
        <v>925</v>
      </c>
    </row>
    <row r="805" customFormat="false" ht="13.8" hidden="false" customHeight="false" outlineLevel="0" collapsed="false">
      <c r="A805" s="91" t="n">
        <v>926</v>
      </c>
    </row>
    <row r="806" customFormat="false" ht="13.8" hidden="false" customHeight="false" outlineLevel="0" collapsed="false">
      <c r="A806" s="91" t="n">
        <v>927</v>
      </c>
    </row>
    <row r="807" customFormat="false" ht="13.8" hidden="false" customHeight="false" outlineLevel="0" collapsed="false">
      <c r="A807" s="91" t="n">
        <v>928</v>
      </c>
    </row>
    <row r="808" customFormat="false" ht="13.8" hidden="false" customHeight="false" outlineLevel="0" collapsed="false">
      <c r="A808" s="91" t="n">
        <v>929</v>
      </c>
    </row>
    <row r="809" customFormat="false" ht="13.8" hidden="false" customHeight="false" outlineLevel="0" collapsed="false">
      <c r="A809" s="91" t="n">
        <v>930</v>
      </c>
    </row>
    <row r="810" customFormat="false" ht="13.8" hidden="false" customHeight="false" outlineLevel="0" collapsed="false">
      <c r="A810" s="91" t="n">
        <v>931</v>
      </c>
    </row>
    <row r="811" customFormat="false" ht="13.8" hidden="false" customHeight="false" outlineLevel="0" collapsed="false">
      <c r="A811" s="91" t="n">
        <v>932</v>
      </c>
    </row>
    <row r="812" customFormat="false" ht="13.8" hidden="false" customHeight="false" outlineLevel="0" collapsed="false">
      <c r="A812" s="91" t="n">
        <v>933</v>
      </c>
    </row>
    <row r="813" customFormat="false" ht="13.8" hidden="false" customHeight="false" outlineLevel="0" collapsed="false">
      <c r="A813" s="91" t="n">
        <v>934</v>
      </c>
    </row>
    <row r="814" customFormat="false" ht="13.8" hidden="false" customHeight="false" outlineLevel="0" collapsed="false">
      <c r="A814" s="91" t="n">
        <v>935</v>
      </c>
    </row>
    <row r="815" customFormat="false" ht="13.8" hidden="false" customHeight="false" outlineLevel="0" collapsed="false">
      <c r="A815" s="91" t="n">
        <v>936</v>
      </c>
    </row>
    <row r="816" customFormat="false" ht="13.8" hidden="false" customHeight="false" outlineLevel="0" collapsed="false">
      <c r="A816" s="91" t="n">
        <v>937</v>
      </c>
    </row>
    <row r="817" customFormat="false" ht="13.8" hidden="false" customHeight="false" outlineLevel="0" collapsed="false">
      <c r="A817" s="91" t="n">
        <v>938</v>
      </c>
    </row>
    <row r="818" customFormat="false" ht="13.8" hidden="false" customHeight="false" outlineLevel="0" collapsed="false">
      <c r="A818" s="91" t="n">
        <v>939</v>
      </c>
    </row>
    <row r="819" customFormat="false" ht="13.8" hidden="false" customHeight="false" outlineLevel="0" collapsed="false">
      <c r="A819" s="91" t="n">
        <v>940</v>
      </c>
    </row>
    <row r="820" customFormat="false" ht="13.8" hidden="false" customHeight="false" outlineLevel="0" collapsed="false">
      <c r="A820" s="91" t="n">
        <v>941</v>
      </c>
    </row>
    <row r="821" customFormat="false" ht="13.8" hidden="false" customHeight="false" outlineLevel="0" collapsed="false">
      <c r="A821" s="91" t="n">
        <v>942</v>
      </c>
    </row>
    <row r="822" customFormat="false" ht="13.8" hidden="false" customHeight="false" outlineLevel="0" collapsed="false">
      <c r="A822" s="91" t="n">
        <v>943</v>
      </c>
    </row>
    <row r="823" customFormat="false" ht="13.8" hidden="false" customHeight="false" outlineLevel="0" collapsed="false">
      <c r="A823" s="91" t="n">
        <v>944</v>
      </c>
    </row>
    <row r="824" customFormat="false" ht="13.8" hidden="false" customHeight="false" outlineLevel="0" collapsed="false">
      <c r="A824" s="91" t="n">
        <v>945</v>
      </c>
    </row>
    <row r="825" customFormat="false" ht="13.8" hidden="false" customHeight="false" outlineLevel="0" collapsed="false">
      <c r="A825" s="91" t="n">
        <v>946</v>
      </c>
    </row>
    <row r="826" customFormat="false" ht="13.8" hidden="false" customHeight="false" outlineLevel="0" collapsed="false">
      <c r="A826" s="91" t="n">
        <v>947</v>
      </c>
    </row>
    <row r="827" customFormat="false" ht="13.8" hidden="false" customHeight="false" outlineLevel="0" collapsed="false">
      <c r="A827" s="91" t="n">
        <v>948</v>
      </c>
    </row>
    <row r="828" customFormat="false" ht="13.8" hidden="false" customHeight="false" outlineLevel="0" collapsed="false">
      <c r="A828" s="91" t="n">
        <v>949</v>
      </c>
    </row>
    <row r="829" customFormat="false" ht="13.8" hidden="false" customHeight="false" outlineLevel="0" collapsed="false">
      <c r="A829" s="91" t="n">
        <v>950</v>
      </c>
    </row>
    <row r="830" customFormat="false" ht="13.8" hidden="false" customHeight="false" outlineLevel="0" collapsed="false">
      <c r="A830" s="91" t="n">
        <v>951</v>
      </c>
    </row>
    <row r="831" customFormat="false" ht="13.8" hidden="false" customHeight="false" outlineLevel="0" collapsed="false">
      <c r="A831" s="91" t="n">
        <v>952</v>
      </c>
    </row>
    <row r="832" customFormat="false" ht="13.8" hidden="false" customHeight="false" outlineLevel="0" collapsed="false">
      <c r="A832" s="91" t="n">
        <v>953</v>
      </c>
    </row>
    <row r="833" customFormat="false" ht="13.8" hidden="false" customHeight="false" outlineLevel="0" collapsed="false">
      <c r="A833" s="91" t="n">
        <v>954</v>
      </c>
    </row>
    <row r="834" customFormat="false" ht="13.8" hidden="false" customHeight="false" outlineLevel="0" collapsed="false">
      <c r="A834" s="91" t="n">
        <v>955</v>
      </c>
    </row>
    <row r="835" customFormat="false" ht="13.8" hidden="false" customHeight="false" outlineLevel="0" collapsed="false">
      <c r="A835" s="91" t="n">
        <v>956</v>
      </c>
    </row>
    <row r="836" customFormat="false" ht="13.8" hidden="false" customHeight="false" outlineLevel="0" collapsed="false">
      <c r="A836" s="91" t="n">
        <v>957</v>
      </c>
    </row>
    <row r="837" customFormat="false" ht="13.8" hidden="false" customHeight="false" outlineLevel="0" collapsed="false">
      <c r="A837" s="91" t="n">
        <v>958</v>
      </c>
    </row>
    <row r="838" customFormat="false" ht="13.8" hidden="false" customHeight="false" outlineLevel="0" collapsed="false">
      <c r="A838" s="91" t="n">
        <v>959</v>
      </c>
    </row>
    <row r="839" customFormat="false" ht="13.8" hidden="false" customHeight="false" outlineLevel="0" collapsed="false">
      <c r="A839" s="91" t="n">
        <v>960</v>
      </c>
    </row>
    <row r="840" customFormat="false" ht="13.8" hidden="false" customHeight="false" outlineLevel="0" collapsed="false">
      <c r="A840" s="91" t="n">
        <v>961</v>
      </c>
    </row>
    <row r="841" customFormat="false" ht="13.8" hidden="false" customHeight="false" outlineLevel="0" collapsed="false">
      <c r="A841" s="91" t="n">
        <v>962</v>
      </c>
    </row>
    <row r="842" customFormat="false" ht="13.8" hidden="false" customHeight="false" outlineLevel="0" collapsed="false">
      <c r="A842" s="91" t="n">
        <v>963</v>
      </c>
    </row>
    <row r="843" customFormat="false" ht="13.8" hidden="false" customHeight="false" outlineLevel="0" collapsed="false">
      <c r="A843" s="91" t="n">
        <v>964</v>
      </c>
    </row>
    <row r="844" customFormat="false" ht="13.8" hidden="false" customHeight="false" outlineLevel="0" collapsed="false">
      <c r="A844" s="91" t="n">
        <v>965</v>
      </c>
    </row>
    <row r="845" customFormat="false" ht="13.8" hidden="false" customHeight="false" outlineLevel="0" collapsed="false">
      <c r="A845" s="91" t="n">
        <v>966</v>
      </c>
    </row>
    <row r="846" customFormat="false" ht="13.8" hidden="false" customHeight="false" outlineLevel="0" collapsed="false">
      <c r="A846" s="91" t="n">
        <v>967</v>
      </c>
    </row>
    <row r="847" customFormat="false" ht="13.8" hidden="false" customHeight="false" outlineLevel="0" collapsed="false">
      <c r="A847" s="91" t="n">
        <v>968</v>
      </c>
    </row>
    <row r="848" customFormat="false" ht="13.8" hidden="false" customHeight="false" outlineLevel="0" collapsed="false">
      <c r="A848" s="91" t="n">
        <v>969</v>
      </c>
    </row>
    <row r="849" customFormat="false" ht="13.8" hidden="false" customHeight="false" outlineLevel="0" collapsed="false">
      <c r="A849" s="91" t="n">
        <v>970</v>
      </c>
    </row>
    <row r="850" customFormat="false" ht="13.8" hidden="false" customHeight="false" outlineLevel="0" collapsed="false">
      <c r="A850" s="91" t="n">
        <v>971</v>
      </c>
    </row>
    <row r="851" customFormat="false" ht="13.8" hidden="false" customHeight="false" outlineLevel="0" collapsed="false">
      <c r="A851" s="91" t="n">
        <v>972</v>
      </c>
    </row>
    <row r="852" customFormat="false" ht="13.8" hidden="false" customHeight="false" outlineLevel="0" collapsed="false">
      <c r="A852" s="91" t="n">
        <v>973</v>
      </c>
    </row>
    <row r="853" customFormat="false" ht="13.8" hidden="false" customHeight="false" outlineLevel="0" collapsed="false">
      <c r="A853" s="91" t="n">
        <v>974</v>
      </c>
    </row>
    <row r="854" customFormat="false" ht="13.8" hidden="false" customHeight="false" outlineLevel="0" collapsed="false">
      <c r="A854" s="91" t="n">
        <v>975</v>
      </c>
    </row>
    <row r="855" customFormat="false" ht="13.8" hidden="false" customHeight="false" outlineLevel="0" collapsed="false">
      <c r="A855" s="91" t="n">
        <v>976</v>
      </c>
    </row>
    <row r="856" customFormat="false" ht="13.8" hidden="false" customHeight="false" outlineLevel="0" collapsed="false">
      <c r="A856" s="91" t="n">
        <v>977</v>
      </c>
    </row>
    <row r="857" customFormat="false" ht="13.8" hidden="false" customHeight="false" outlineLevel="0" collapsed="false">
      <c r="A857" s="91" t="n">
        <v>978</v>
      </c>
    </row>
    <row r="858" customFormat="false" ht="13.8" hidden="false" customHeight="false" outlineLevel="0" collapsed="false">
      <c r="A858" s="91" t="n">
        <v>979</v>
      </c>
    </row>
    <row r="859" customFormat="false" ht="13.8" hidden="false" customHeight="false" outlineLevel="0" collapsed="false">
      <c r="A859" s="91" t="n">
        <v>980</v>
      </c>
    </row>
    <row r="860" customFormat="false" ht="13.8" hidden="false" customHeight="false" outlineLevel="0" collapsed="false">
      <c r="A860" s="91" t="n">
        <v>981</v>
      </c>
    </row>
    <row r="861" customFormat="false" ht="13.8" hidden="false" customHeight="false" outlineLevel="0" collapsed="false">
      <c r="A861" s="91" t="n">
        <v>982</v>
      </c>
    </row>
    <row r="862" customFormat="false" ht="13.8" hidden="false" customHeight="false" outlineLevel="0" collapsed="false">
      <c r="A862" s="91" t="n">
        <v>983</v>
      </c>
    </row>
    <row r="863" customFormat="false" ht="13.8" hidden="false" customHeight="false" outlineLevel="0" collapsed="false">
      <c r="A863" s="91" t="n">
        <v>984</v>
      </c>
    </row>
    <row r="864" customFormat="false" ht="13.8" hidden="false" customHeight="false" outlineLevel="0" collapsed="false">
      <c r="A864" s="91" t="n">
        <v>985</v>
      </c>
    </row>
    <row r="865" customFormat="false" ht="13.8" hidden="false" customHeight="false" outlineLevel="0" collapsed="false">
      <c r="A865" s="91" t="n">
        <v>986</v>
      </c>
    </row>
    <row r="866" customFormat="false" ht="13.8" hidden="false" customHeight="false" outlineLevel="0" collapsed="false">
      <c r="A866" s="91" t="n">
        <v>987</v>
      </c>
    </row>
    <row r="867" customFormat="false" ht="13.8" hidden="false" customHeight="false" outlineLevel="0" collapsed="false">
      <c r="A867" s="91" t="n">
        <v>988</v>
      </c>
    </row>
    <row r="868" customFormat="false" ht="13.8" hidden="false" customHeight="false" outlineLevel="0" collapsed="false">
      <c r="A868" s="91" t="n">
        <v>989</v>
      </c>
    </row>
    <row r="869" customFormat="false" ht="13.8" hidden="false" customHeight="false" outlineLevel="0" collapsed="false">
      <c r="A869" s="91" t="n">
        <v>990</v>
      </c>
    </row>
    <row r="870" customFormat="false" ht="13.8" hidden="false" customHeight="false" outlineLevel="0" collapsed="false">
      <c r="A870" s="91" t="n">
        <v>991</v>
      </c>
    </row>
    <row r="871" customFormat="false" ht="13.8" hidden="false" customHeight="false" outlineLevel="0" collapsed="false">
      <c r="A871" s="91" t="n">
        <v>992</v>
      </c>
    </row>
    <row r="872" customFormat="false" ht="13.8" hidden="false" customHeight="false" outlineLevel="0" collapsed="false">
      <c r="A872" s="91" t="n">
        <v>993</v>
      </c>
    </row>
    <row r="873" customFormat="false" ht="13.8" hidden="false" customHeight="false" outlineLevel="0" collapsed="false">
      <c r="A873" s="91" t="n">
        <v>994</v>
      </c>
    </row>
    <row r="874" customFormat="false" ht="13.8" hidden="false" customHeight="false" outlineLevel="0" collapsed="false">
      <c r="A874" s="91" t="n">
        <v>995</v>
      </c>
    </row>
    <row r="875" customFormat="false" ht="13.8" hidden="false" customHeight="false" outlineLevel="0" collapsed="false">
      <c r="A875" s="91" t="n">
        <v>996</v>
      </c>
    </row>
    <row r="876" customFormat="false" ht="13.8" hidden="false" customHeight="false" outlineLevel="0" collapsed="false">
      <c r="A876" s="91" t="n">
        <v>997</v>
      </c>
    </row>
    <row r="877" customFormat="false" ht="13.8" hidden="false" customHeight="false" outlineLevel="0" collapsed="false">
      <c r="A877" s="91" t="n">
        <v>998</v>
      </c>
    </row>
    <row r="878" customFormat="false" ht="13.8" hidden="false" customHeight="false" outlineLevel="0" collapsed="false">
      <c r="A878" s="91" t="n">
        <v>999</v>
      </c>
    </row>
    <row r="879" customFormat="false" ht="13.8" hidden="false" customHeight="false" outlineLevel="0" collapsed="false">
      <c r="A879" s="91" t="n">
        <v>1000</v>
      </c>
    </row>
    <row r="880" customFormat="false" ht="13.8" hidden="false" customHeight="false" outlineLevel="0" collapsed="false">
      <c r="A880" s="91" t="n">
        <v>1001</v>
      </c>
    </row>
    <row r="881" customFormat="false" ht="13.8" hidden="false" customHeight="false" outlineLevel="0" collapsed="false">
      <c r="A881" s="91" t="n">
        <v>1002</v>
      </c>
    </row>
    <row r="882" customFormat="false" ht="13.8" hidden="false" customHeight="false" outlineLevel="0" collapsed="false">
      <c r="A882" s="91" t="n">
        <v>1003</v>
      </c>
    </row>
    <row r="883" customFormat="false" ht="13.8" hidden="false" customHeight="false" outlineLevel="0" collapsed="false">
      <c r="A883" s="91" t="n">
        <v>1004</v>
      </c>
    </row>
    <row r="884" customFormat="false" ht="13.8" hidden="false" customHeight="false" outlineLevel="0" collapsed="false">
      <c r="A884" s="91" t="n">
        <v>1005</v>
      </c>
    </row>
    <row r="885" customFormat="false" ht="13.8" hidden="false" customHeight="false" outlineLevel="0" collapsed="false">
      <c r="A885" s="91" t="n">
        <v>1006</v>
      </c>
    </row>
    <row r="886" customFormat="false" ht="13.8" hidden="false" customHeight="false" outlineLevel="0" collapsed="false">
      <c r="A886" s="91" t="n">
        <v>1007</v>
      </c>
    </row>
    <row r="887" customFormat="false" ht="13.8" hidden="false" customHeight="false" outlineLevel="0" collapsed="false">
      <c r="A887" s="91" t="n">
        <v>1008</v>
      </c>
    </row>
    <row r="888" customFormat="false" ht="13.8" hidden="false" customHeight="false" outlineLevel="0" collapsed="false">
      <c r="A888" s="91" t="n">
        <v>1009</v>
      </c>
    </row>
    <row r="889" customFormat="false" ht="13.8" hidden="false" customHeight="false" outlineLevel="0" collapsed="false">
      <c r="A889" s="91" t="n">
        <v>1010</v>
      </c>
    </row>
    <row r="890" customFormat="false" ht="13.8" hidden="false" customHeight="false" outlineLevel="0" collapsed="false">
      <c r="A890" s="91" t="n">
        <v>1011</v>
      </c>
    </row>
    <row r="891" customFormat="false" ht="13.8" hidden="false" customHeight="false" outlineLevel="0" collapsed="false">
      <c r="A891" s="91" t="n">
        <v>1012</v>
      </c>
    </row>
    <row r="892" customFormat="false" ht="13.8" hidden="false" customHeight="false" outlineLevel="0" collapsed="false">
      <c r="A892" s="91" t="n">
        <v>1013</v>
      </c>
    </row>
    <row r="893" customFormat="false" ht="13.8" hidden="false" customHeight="false" outlineLevel="0" collapsed="false">
      <c r="A893" s="91" t="n">
        <v>1014</v>
      </c>
    </row>
    <row r="894" customFormat="false" ht="13.8" hidden="false" customHeight="false" outlineLevel="0" collapsed="false">
      <c r="A894" s="91" t="n">
        <v>1015</v>
      </c>
    </row>
    <row r="895" customFormat="false" ht="13.8" hidden="false" customHeight="false" outlineLevel="0" collapsed="false">
      <c r="A895" s="91" t="n">
        <v>1016</v>
      </c>
    </row>
    <row r="896" customFormat="false" ht="13.8" hidden="false" customHeight="false" outlineLevel="0" collapsed="false">
      <c r="A896" s="91" t="n">
        <v>1017</v>
      </c>
    </row>
    <row r="897" customFormat="false" ht="13.8" hidden="false" customHeight="false" outlineLevel="0" collapsed="false">
      <c r="A897" s="91" t="n">
        <v>1018</v>
      </c>
    </row>
    <row r="898" customFormat="false" ht="13.8" hidden="false" customHeight="false" outlineLevel="0" collapsed="false">
      <c r="A898" s="91" t="n">
        <v>1019</v>
      </c>
    </row>
    <row r="899" customFormat="false" ht="13.8" hidden="false" customHeight="false" outlineLevel="0" collapsed="false">
      <c r="A899" s="91" t="n">
        <v>1020</v>
      </c>
    </row>
    <row r="900" customFormat="false" ht="13.8" hidden="false" customHeight="false" outlineLevel="0" collapsed="false">
      <c r="A900" s="91" t="n">
        <v>1021</v>
      </c>
    </row>
    <row r="901" customFormat="false" ht="13.8" hidden="false" customHeight="false" outlineLevel="0" collapsed="false">
      <c r="A901" s="91" t="n">
        <v>1022</v>
      </c>
    </row>
    <row r="902" customFormat="false" ht="13.8" hidden="false" customHeight="false" outlineLevel="0" collapsed="false">
      <c r="A902" s="91" t="n">
        <v>1023</v>
      </c>
    </row>
    <row r="903" customFormat="false" ht="13.8" hidden="false" customHeight="false" outlineLevel="0" collapsed="false">
      <c r="A903" s="91" t="n">
        <v>1024</v>
      </c>
    </row>
    <row r="904" customFormat="false" ht="13.8" hidden="false" customHeight="false" outlineLevel="0" collapsed="false">
      <c r="A904" s="91" t="n">
        <v>1025</v>
      </c>
    </row>
    <row r="905" customFormat="false" ht="13.8" hidden="false" customHeight="false" outlineLevel="0" collapsed="false">
      <c r="A905" s="91" t="n">
        <v>1026</v>
      </c>
    </row>
    <row r="906" customFormat="false" ht="13.8" hidden="false" customHeight="false" outlineLevel="0" collapsed="false">
      <c r="A906" s="91" t="n">
        <v>1027</v>
      </c>
    </row>
    <row r="907" customFormat="false" ht="13.8" hidden="false" customHeight="false" outlineLevel="0" collapsed="false">
      <c r="A907" s="91" t="n">
        <v>1028</v>
      </c>
    </row>
    <row r="908" customFormat="false" ht="13.8" hidden="false" customHeight="false" outlineLevel="0" collapsed="false">
      <c r="A908" s="91" t="n">
        <v>1029</v>
      </c>
    </row>
    <row r="909" customFormat="false" ht="13.8" hidden="false" customHeight="false" outlineLevel="0" collapsed="false">
      <c r="A909" s="91" t="n">
        <v>1030</v>
      </c>
    </row>
    <row r="910" customFormat="false" ht="13.8" hidden="false" customHeight="false" outlineLevel="0" collapsed="false">
      <c r="A910" s="91" t="n">
        <v>1031</v>
      </c>
    </row>
    <row r="911" customFormat="false" ht="13.8" hidden="false" customHeight="false" outlineLevel="0" collapsed="false">
      <c r="A911" s="91" t="n">
        <v>1032</v>
      </c>
    </row>
    <row r="912" customFormat="false" ht="13.8" hidden="false" customHeight="false" outlineLevel="0" collapsed="false">
      <c r="A912" s="91" t="n">
        <v>1033</v>
      </c>
    </row>
    <row r="913" customFormat="false" ht="13.8" hidden="false" customHeight="false" outlineLevel="0" collapsed="false">
      <c r="A913" s="91" t="n">
        <v>1034</v>
      </c>
    </row>
    <row r="914" customFormat="false" ht="13.8" hidden="false" customHeight="false" outlineLevel="0" collapsed="false">
      <c r="A914" s="91" t="n">
        <v>1035</v>
      </c>
    </row>
    <row r="915" customFormat="false" ht="13.8" hidden="false" customHeight="false" outlineLevel="0" collapsed="false">
      <c r="A915" s="91" t="n">
        <v>1036</v>
      </c>
    </row>
    <row r="916" customFormat="false" ht="13.8" hidden="false" customHeight="false" outlineLevel="0" collapsed="false">
      <c r="A916" s="91" t="n">
        <v>1037</v>
      </c>
    </row>
    <row r="917" customFormat="false" ht="13.8" hidden="false" customHeight="false" outlineLevel="0" collapsed="false">
      <c r="A917" s="91" t="n">
        <v>1038</v>
      </c>
    </row>
    <row r="918" customFormat="false" ht="13.8" hidden="false" customHeight="false" outlineLevel="0" collapsed="false">
      <c r="A918" s="91" t="n">
        <v>1039</v>
      </c>
    </row>
    <row r="919" customFormat="false" ht="13.8" hidden="false" customHeight="false" outlineLevel="0" collapsed="false">
      <c r="A919" s="91" t="n">
        <v>1040</v>
      </c>
    </row>
    <row r="920" customFormat="false" ht="13.8" hidden="false" customHeight="false" outlineLevel="0" collapsed="false">
      <c r="A920" s="91" t="n">
        <v>1041</v>
      </c>
    </row>
    <row r="921" customFormat="false" ht="13.8" hidden="false" customHeight="false" outlineLevel="0" collapsed="false">
      <c r="A921" s="91" t="n">
        <v>1042</v>
      </c>
    </row>
    <row r="922" customFormat="false" ht="13.8" hidden="false" customHeight="false" outlineLevel="0" collapsed="false">
      <c r="A922" s="91" t="n">
        <v>1043</v>
      </c>
    </row>
    <row r="923" customFormat="false" ht="13.8" hidden="false" customHeight="false" outlineLevel="0" collapsed="false">
      <c r="A923" s="91" t="n">
        <v>1044</v>
      </c>
    </row>
    <row r="924" customFormat="false" ht="13.8" hidden="false" customHeight="false" outlineLevel="0" collapsed="false">
      <c r="A924" s="91" t="n">
        <v>1045</v>
      </c>
    </row>
    <row r="925" customFormat="false" ht="13.8" hidden="false" customHeight="false" outlineLevel="0" collapsed="false">
      <c r="A925" s="91" t="n">
        <v>1046</v>
      </c>
    </row>
    <row r="926" customFormat="false" ht="13.8" hidden="false" customHeight="false" outlineLevel="0" collapsed="false">
      <c r="A926" s="91" t="n">
        <v>1047</v>
      </c>
    </row>
    <row r="927" customFormat="false" ht="13.8" hidden="false" customHeight="false" outlineLevel="0" collapsed="false">
      <c r="A927" s="91" t="n">
        <v>1048</v>
      </c>
    </row>
    <row r="928" customFormat="false" ht="13.8" hidden="false" customHeight="false" outlineLevel="0" collapsed="false">
      <c r="A928" s="91" t="n">
        <v>1049</v>
      </c>
    </row>
    <row r="929" customFormat="false" ht="13.8" hidden="false" customHeight="false" outlineLevel="0" collapsed="false">
      <c r="A929" s="91" t="n">
        <v>1050</v>
      </c>
    </row>
    <row r="930" customFormat="false" ht="13.8" hidden="false" customHeight="false" outlineLevel="0" collapsed="false">
      <c r="A930" s="91" t="n">
        <v>1051</v>
      </c>
    </row>
    <row r="931" customFormat="false" ht="13.8" hidden="false" customHeight="false" outlineLevel="0" collapsed="false">
      <c r="A931" s="91" t="n">
        <v>1052</v>
      </c>
    </row>
    <row r="932" customFormat="false" ht="13.8" hidden="false" customHeight="false" outlineLevel="0" collapsed="false">
      <c r="A932" s="91" t="n">
        <v>1053</v>
      </c>
    </row>
    <row r="933" customFormat="false" ht="13.8" hidden="false" customHeight="false" outlineLevel="0" collapsed="false">
      <c r="A933" s="91" t="n">
        <v>1054</v>
      </c>
    </row>
    <row r="934" customFormat="false" ht="13.8" hidden="false" customHeight="false" outlineLevel="0" collapsed="false">
      <c r="A934" s="91" t="n">
        <v>1055</v>
      </c>
    </row>
    <row r="935" customFormat="false" ht="13.8" hidden="false" customHeight="false" outlineLevel="0" collapsed="false">
      <c r="A935" s="91" t="n">
        <v>1056</v>
      </c>
    </row>
    <row r="936" customFormat="false" ht="13.8" hidden="false" customHeight="false" outlineLevel="0" collapsed="false">
      <c r="A936" s="91" t="n">
        <v>1057</v>
      </c>
    </row>
    <row r="937" customFormat="false" ht="13.8" hidden="false" customHeight="false" outlineLevel="0" collapsed="false">
      <c r="A937" s="91" t="n">
        <v>1058</v>
      </c>
    </row>
    <row r="938" customFormat="false" ht="13.8" hidden="false" customHeight="false" outlineLevel="0" collapsed="false">
      <c r="A938" s="91" t="n">
        <v>1059</v>
      </c>
    </row>
    <row r="939" customFormat="false" ht="13.8" hidden="false" customHeight="false" outlineLevel="0" collapsed="false">
      <c r="A939" s="91" t="n">
        <v>1060</v>
      </c>
    </row>
    <row r="940" customFormat="false" ht="13.8" hidden="false" customHeight="false" outlineLevel="0" collapsed="false">
      <c r="A940" s="91" t="n">
        <v>1061</v>
      </c>
    </row>
    <row r="941" customFormat="false" ht="13.8" hidden="false" customHeight="false" outlineLevel="0" collapsed="false">
      <c r="A941" s="91" t="n">
        <v>1062</v>
      </c>
    </row>
    <row r="942" customFormat="false" ht="13.8" hidden="false" customHeight="false" outlineLevel="0" collapsed="false">
      <c r="A942" s="91" t="n">
        <v>1063</v>
      </c>
    </row>
    <row r="943" customFormat="false" ht="13.8" hidden="false" customHeight="false" outlineLevel="0" collapsed="false">
      <c r="A943" s="91" t="n">
        <v>1064</v>
      </c>
    </row>
    <row r="944" customFormat="false" ht="13.8" hidden="false" customHeight="false" outlineLevel="0" collapsed="false">
      <c r="A944" s="91" t="n">
        <v>1065</v>
      </c>
    </row>
    <row r="945" customFormat="false" ht="13.8" hidden="false" customHeight="false" outlineLevel="0" collapsed="false">
      <c r="A945" s="91" t="n">
        <v>1066</v>
      </c>
    </row>
    <row r="946" customFormat="false" ht="13.8" hidden="false" customHeight="false" outlineLevel="0" collapsed="false">
      <c r="A946" s="91" t="n">
        <v>1067</v>
      </c>
    </row>
    <row r="947" customFormat="false" ht="13.8" hidden="false" customHeight="false" outlineLevel="0" collapsed="false">
      <c r="A947" s="91" t="n">
        <v>1068</v>
      </c>
    </row>
    <row r="948" customFormat="false" ht="13.8" hidden="false" customHeight="false" outlineLevel="0" collapsed="false">
      <c r="A948" s="91" t="n">
        <v>1069</v>
      </c>
    </row>
    <row r="949" customFormat="false" ht="13.8" hidden="false" customHeight="false" outlineLevel="0" collapsed="false">
      <c r="A949" s="91" t="n">
        <v>1070</v>
      </c>
    </row>
    <row r="950" customFormat="false" ht="13.8" hidden="false" customHeight="false" outlineLevel="0" collapsed="false">
      <c r="A950" s="91" t="n">
        <v>1071</v>
      </c>
    </row>
    <row r="951" customFormat="false" ht="13.8" hidden="false" customHeight="false" outlineLevel="0" collapsed="false">
      <c r="A951" s="91" t="n">
        <v>1072</v>
      </c>
    </row>
    <row r="952" customFormat="false" ht="13.8" hidden="false" customHeight="false" outlineLevel="0" collapsed="false">
      <c r="A952" s="91" t="n">
        <v>1073</v>
      </c>
    </row>
    <row r="953" customFormat="false" ht="13.8" hidden="false" customHeight="false" outlineLevel="0" collapsed="false">
      <c r="A953" s="91" t="n">
        <v>1074</v>
      </c>
    </row>
    <row r="954" customFormat="false" ht="13.8" hidden="false" customHeight="false" outlineLevel="0" collapsed="false">
      <c r="A954" s="91" t="n">
        <v>1075</v>
      </c>
    </row>
    <row r="955" customFormat="false" ht="13.8" hidden="false" customHeight="false" outlineLevel="0" collapsed="false">
      <c r="A955" s="91" t="n">
        <v>1076</v>
      </c>
    </row>
    <row r="956" customFormat="false" ht="13.8" hidden="false" customHeight="false" outlineLevel="0" collapsed="false">
      <c r="A956" s="91" t="n">
        <v>1077</v>
      </c>
    </row>
    <row r="957" customFormat="false" ht="13.8" hidden="false" customHeight="false" outlineLevel="0" collapsed="false">
      <c r="A957" s="91" t="n">
        <v>1078</v>
      </c>
    </row>
    <row r="958" customFormat="false" ht="13.8" hidden="false" customHeight="false" outlineLevel="0" collapsed="false">
      <c r="A958" s="91" t="n">
        <v>1079</v>
      </c>
    </row>
    <row r="959" customFormat="false" ht="13.8" hidden="false" customHeight="false" outlineLevel="0" collapsed="false">
      <c r="A959" s="91" t="n">
        <v>1080</v>
      </c>
    </row>
    <row r="960" customFormat="false" ht="13.8" hidden="false" customHeight="false" outlineLevel="0" collapsed="false">
      <c r="A960" s="91" t="n">
        <v>1081</v>
      </c>
    </row>
    <row r="961" customFormat="false" ht="13.8" hidden="false" customHeight="false" outlineLevel="0" collapsed="false">
      <c r="A961" s="91" t="n">
        <v>1082</v>
      </c>
    </row>
    <row r="962" customFormat="false" ht="13.8" hidden="false" customHeight="false" outlineLevel="0" collapsed="false">
      <c r="A962" s="91" t="n">
        <v>1083</v>
      </c>
    </row>
    <row r="963" customFormat="false" ht="13.8" hidden="false" customHeight="false" outlineLevel="0" collapsed="false">
      <c r="A963" s="91" t="n">
        <v>1084</v>
      </c>
    </row>
    <row r="964" customFormat="false" ht="13.8" hidden="false" customHeight="false" outlineLevel="0" collapsed="false">
      <c r="A964" s="91" t="n">
        <v>1085</v>
      </c>
    </row>
    <row r="965" customFormat="false" ht="13.8" hidden="false" customHeight="false" outlineLevel="0" collapsed="false">
      <c r="A965" s="91" t="n">
        <v>1086</v>
      </c>
    </row>
    <row r="966" customFormat="false" ht="13.8" hidden="false" customHeight="false" outlineLevel="0" collapsed="false">
      <c r="A966" s="91" t="n">
        <v>1087</v>
      </c>
    </row>
    <row r="967" customFormat="false" ht="13.8" hidden="false" customHeight="false" outlineLevel="0" collapsed="false">
      <c r="A967" s="91" t="n">
        <v>1088</v>
      </c>
    </row>
    <row r="968" customFormat="false" ht="13.8" hidden="false" customHeight="false" outlineLevel="0" collapsed="false">
      <c r="A968" s="91" t="n">
        <v>1089</v>
      </c>
    </row>
    <row r="969" customFormat="false" ht="13.8" hidden="false" customHeight="false" outlineLevel="0" collapsed="false">
      <c r="A969" s="91" t="n">
        <v>1090</v>
      </c>
    </row>
    <row r="970" customFormat="false" ht="13.8" hidden="false" customHeight="false" outlineLevel="0" collapsed="false">
      <c r="A970" s="91" t="n">
        <v>1091</v>
      </c>
    </row>
    <row r="971" customFormat="false" ht="13.8" hidden="false" customHeight="false" outlineLevel="0" collapsed="false">
      <c r="A971" s="91" t="n">
        <v>1092</v>
      </c>
    </row>
    <row r="972" customFormat="false" ht="13.8" hidden="false" customHeight="false" outlineLevel="0" collapsed="false">
      <c r="A972" s="91" t="n">
        <v>1093</v>
      </c>
    </row>
    <row r="973" customFormat="false" ht="13.8" hidden="false" customHeight="false" outlineLevel="0" collapsed="false">
      <c r="A973" s="91" t="n">
        <v>1094</v>
      </c>
    </row>
    <row r="974" customFormat="false" ht="13.8" hidden="false" customHeight="false" outlineLevel="0" collapsed="false">
      <c r="A974" s="91" t="n">
        <v>1095</v>
      </c>
    </row>
    <row r="975" customFormat="false" ht="13.8" hidden="false" customHeight="false" outlineLevel="0" collapsed="false">
      <c r="A975" s="91" t="n">
        <v>1096</v>
      </c>
    </row>
    <row r="976" customFormat="false" ht="13.8" hidden="false" customHeight="false" outlineLevel="0" collapsed="false">
      <c r="A976" s="91" t="n">
        <v>1097</v>
      </c>
    </row>
    <row r="977" customFormat="false" ht="13.8" hidden="false" customHeight="false" outlineLevel="0" collapsed="false">
      <c r="A977" s="91" t="n">
        <v>1098</v>
      </c>
    </row>
    <row r="978" customFormat="false" ht="13.8" hidden="false" customHeight="false" outlineLevel="0" collapsed="false">
      <c r="A978" s="91" t="n">
        <v>1099</v>
      </c>
    </row>
    <row r="979" customFormat="false" ht="13.8" hidden="false" customHeight="false" outlineLevel="0" collapsed="false">
      <c r="A979" s="91" t="n">
        <v>1100</v>
      </c>
    </row>
    <row r="980" customFormat="false" ht="13.8" hidden="false" customHeight="false" outlineLevel="0" collapsed="false">
      <c r="A980" s="91" t="n">
        <v>1101</v>
      </c>
    </row>
    <row r="981" customFormat="false" ht="13.8" hidden="false" customHeight="false" outlineLevel="0" collapsed="false">
      <c r="A981" s="91" t="n">
        <v>1102</v>
      </c>
    </row>
    <row r="982" customFormat="false" ht="13.8" hidden="false" customHeight="false" outlineLevel="0" collapsed="false">
      <c r="A982" s="91" t="n">
        <v>1103</v>
      </c>
    </row>
    <row r="983" customFormat="false" ht="13.8" hidden="false" customHeight="false" outlineLevel="0" collapsed="false">
      <c r="A983" s="91" t="n">
        <v>1104</v>
      </c>
    </row>
    <row r="984" customFormat="false" ht="13.8" hidden="false" customHeight="false" outlineLevel="0" collapsed="false">
      <c r="A984" s="91" t="n">
        <v>1105</v>
      </c>
    </row>
    <row r="985" customFormat="false" ht="13.8" hidden="false" customHeight="false" outlineLevel="0" collapsed="false">
      <c r="A985" s="91" t="n">
        <v>1106</v>
      </c>
    </row>
    <row r="986" customFormat="false" ht="13.8" hidden="false" customHeight="false" outlineLevel="0" collapsed="false">
      <c r="A986" s="91" t="n">
        <v>1107</v>
      </c>
    </row>
    <row r="987" customFormat="false" ht="13.8" hidden="false" customHeight="false" outlineLevel="0" collapsed="false">
      <c r="A987" s="91" t="n">
        <v>1108</v>
      </c>
    </row>
    <row r="988" customFormat="false" ht="13.8" hidden="false" customHeight="false" outlineLevel="0" collapsed="false">
      <c r="A988" s="91" t="n">
        <v>1109</v>
      </c>
    </row>
    <row r="989" customFormat="false" ht="13.8" hidden="false" customHeight="false" outlineLevel="0" collapsed="false">
      <c r="A989" s="91" t="n">
        <v>1110</v>
      </c>
    </row>
    <row r="990" customFormat="false" ht="13.8" hidden="false" customHeight="false" outlineLevel="0" collapsed="false">
      <c r="A990" s="91" t="n">
        <v>1111</v>
      </c>
    </row>
    <row r="991" customFormat="false" ht="13.8" hidden="false" customHeight="false" outlineLevel="0" collapsed="false">
      <c r="A991" s="91" t="n">
        <v>1112</v>
      </c>
    </row>
    <row r="992" customFormat="false" ht="13.8" hidden="false" customHeight="false" outlineLevel="0" collapsed="false">
      <c r="A992" s="91" t="n">
        <v>1113</v>
      </c>
    </row>
    <row r="993" customFormat="false" ht="13.8" hidden="false" customHeight="false" outlineLevel="0" collapsed="false">
      <c r="A993" s="91" t="n">
        <v>1114</v>
      </c>
    </row>
    <row r="994" customFormat="false" ht="13.8" hidden="false" customHeight="false" outlineLevel="0" collapsed="false">
      <c r="A994" s="91" t="n">
        <v>1115</v>
      </c>
    </row>
    <row r="995" customFormat="false" ht="13.8" hidden="false" customHeight="false" outlineLevel="0" collapsed="false">
      <c r="A995" s="91" t="n">
        <v>1116</v>
      </c>
    </row>
    <row r="996" customFormat="false" ht="13.8" hidden="false" customHeight="false" outlineLevel="0" collapsed="false">
      <c r="A996" s="91" t="n">
        <v>1117</v>
      </c>
    </row>
    <row r="997" customFormat="false" ht="13.8" hidden="false" customHeight="false" outlineLevel="0" collapsed="false">
      <c r="A997" s="91" t="n">
        <v>1118</v>
      </c>
    </row>
    <row r="998" customFormat="false" ht="13.8" hidden="false" customHeight="false" outlineLevel="0" collapsed="false">
      <c r="A998" s="91" t="n">
        <v>1119</v>
      </c>
    </row>
    <row r="999" customFormat="false" ht="13.8" hidden="false" customHeight="false" outlineLevel="0" collapsed="false">
      <c r="A999" s="91" t="n">
        <v>1120</v>
      </c>
    </row>
    <row r="1000" customFormat="false" ht="13.8" hidden="false" customHeight="false" outlineLevel="0" collapsed="false">
      <c r="A1000" s="91" t="n">
        <v>1121</v>
      </c>
    </row>
    <row r="1001" customFormat="false" ht="13.8" hidden="false" customHeight="false" outlineLevel="0" collapsed="false">
      <c r="A1001" s="91" t="n">
        <v>1122</v>
      </c>
    </row>
    <row r="1002" customFormat="false" ht="13.8" hidden="false" customHeight="false" outlineLevel="0" collapsed="false">
      <c r="A1002" s="91" t="n">
        <v>1123</v>
      </c>
    </row>
    <row r="1003" customFormat="false" ht="13.8" hidden="false" customHeight="false" outlineLevel="0" collapsed="false">
      <c r="A1003" s="91" t="n">
        <v>1124</v>
      </c>
    </row>
    <row r="1004" customFormat="false" ht="13.8" hidden="false" customHeight="false" outlineLevel="0" collapsed="false">
      <c r="A1004" s="91" t="n">
        <v>1125</v>
      </c>
    </row>
    <row r="1005" customFormat="false" ht="13.8" hidden="false" customHeight="false" outlineLevel="0" collapsed="false">
      <c r="A1005" s="91" t="n">
        <v>1126</v>
      </c>
    </row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L1"/>
  </mergeCells>
  <dataValidations count="4">
    <dataValidation allowBlank="true" operator="between" showDropDown="false" showErrorMessage="true" showInputMessage="true" sqref="H254:H266" type="list">
      <formula1>$AJ$1:$AJ$6</formula1>
      <formula2>0</formula2>
    </dataValidation>
    <dataValidation allowBlank="true" operator="between" showDropDown="false" showErrorMessage="true" showInputMessage="true" sqref="H204:H253" type="list">
      <formula1>$AJ$1:$AJ$6</formula1>
      <formula2>0</formula2>
    </dataValidation>
    <dataValidation allowBlank="true" operator="between" prompt="01.01.2016" promptTitle="ПРИМЕР ВВОДА ДАТЫ" showDropDown="false" showErrorMessage="true" showInputMessage="true" sqref="F3" type="none">
      <formula1>0</formula1>
      <formula2>0</formula2>
    </dataValidation>
    <dataValidation allowBlank="true" operator="between" prompt="Индекс, субъект РФ, город, улица, дом " promptTitle="ПРИМЕР ВВОДА АДРЕСА" showDropDown="false" showErrorMessage="true" showInputMessage="true" sqref="D3" type="none">
      <formula1>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522"/>
  <sheetViews>
    <sheetView showFormulas="false" showGridLines="true" showRowColHeaders="true" showZeros="true" rightToLeft="false" tabSelected="false" showOutlineSymbols="true" defaultGridColor="true" view="normal" topLeftCell="A1498" colorId="64" zoomScale="90" zoomScaleNormal="90" zoomScalePageLayoutView="100" workbookViewId="0">
      <selection pane="topLeft" activeCell="A73" activeCellId="0" sqref="A73"/>
    </sheetView>
  </sheetViews>
  <sheetFormatPr defaultColWidth="11.60546875" defaultRowHeight="12.8" zeroHeight="false" outlineLevelRow="0" outlineLevelCol="0"/>
  <cols>
    <col collapsed="false" customWidth="true" hidden="false" outlineLevel="0" max="1" min="1" style="83" width="5.09"/>
    <col collapsed="false" customWidth="true" hidden="false" outlineLevel="0" max="2" min="2" style="83" width="35.05"/>
    <col collapsed="false" customWidth="true" hidden="false" outlineLevel="0" max="3" min="3" style="83" width="19.77"/>
    <col collapsed="false" customWidth="true" hidden="false" outlineLevel="0" max="4" min="4" style="83" width="14.05"/>
    <col collapsed="false" customWidth="true" hidden="false" outlineLevel="0" max="5" min="5" style="83" width="18.38"/>
    <col collapsed="false" customWidth="true" hidden="false" outlineLevel="0" max="6" min="6" style="83" width="24.39"/>
    <col collapsed="false" customWidth="false" hidden="false" outlineLevel="0" max="1024" min="7" style="83" width="11.59"/>
  </cols>
  <sheetData>
    <row r="1" s="93" customFormat="true" ht="12.8" hidden="false" customHeight="false" outlineLevel="0" collapsed="false">
      <c r="F1" s="94"/>
    </row>
    <row r="2" s="93" customFormat="true" ht="42.75" hidden="false" customHeight="true" outlineLevel="0" collapsed="false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="93" customFormat="true" ht="12.8" hidden="false" customHeight="false" outlineLevel="0" collapsed="false">
      <c r="F3" s="94"/>
    </row>
    <row r="4" s="93" customFormat="true" ht="236.25" hidden="false" customHeight="true" outlineLevel="0" collapsed="false">
      <c r="A4" s="95" t="s">
        <v>2</v>
      </c>
      <c r="B4" s="96" t="s">
        <v>27</v>
      </c>
      <c r="C4" s="96" t="s">
        <v>4</v>
      </c>
      <c r="D4" s="96" t="s">
        <v>5</v>
      </c>
      <c r="E4" s="96" t="s">
        <v>6</v>
      </c>
      <c r="F4" s="97" t="s">
        <v>7</v>
      </c>
      <c r="G4" s="95" t="s">
        <v>8</v>
      </c>
      <c r="H4" s="95" t="s">
        <v>9</v>
      </c>
      <c r="I4" s="95" t="s">
        <v>10</v>
      </c>
      <c r="J4" s="95" t="s">
        <v>11</v>
      </c>
      <c r="K4" s="95" t="s">
        <v>28</v>
      </c>
      <c r="L4" s="95" t="s">
        <v>13</v>
      </c>
    </row>
    <row r="5" s="93" customFormat="true" ht="13.25" hidden="false" customHeight="false" outlineLevel="0" collapsed="false">
      <c r="A5" s="95" t="n">
        <v>1</v>
      </c>
      <c r="B5" s="95" t="n">
        <v>2</v>
      </c>
      <c r="C5" s="95" t="n">
        <v>3</v>
      </c>
      <c r="D5" s="95" t="n">
        <v>4</v>
      </c>
      <c r="E5" s="95" t="n">
        <v>5</v>
      </c>
      <c r="F5" s="95" t="n">
        <v>6</v>
      </c>
      <c r="G5" s="95" t="n">
        <v>7</v>
      </c>
      <c r="H5" s="95" t="n">
        <v>8</v>
      </c>
      <c r="I5" s="95" t="n">
        <v>9</v>
      </c>
      <c r="J5" s="95" t="n">
        <v>10</v>
      </c>
      <c r="K5" s="95" t="n">
        <v>11</v>
      </c>
      <c r="L5" s="95" t="n">
        <v>12</v>
      </c>
    </row>
    <row r="6" customFormat="false" ht="46.75" hidden="false" customHeight="false" outlineLevel="0" collapsed="false">
      <c r="B6" s="106" t="s">
        <v>1378</v>
      </c>
      <c r="C6" s="107" t="n">
        <v>304390519500080</v>
      </c>
      <c r="D6" s="108" t="s">
        <v>1209</v>
      </c>
      <c r="E6" s="109" t="s">
        <v>1379</v>
      </c>
      <c r="F6" s="106" t="s">
        <v>1380</v>
      </c>
      <c r="G6" s="19" t="n">
        <v>37.251</v>
      </c>
      <c r="H6" s="83" t="s">
        <v>1381</v>
      </c>
      <c r="I6" s="34" t="s">
        <v>18</v>
      </c>
      <c r="J6" s="35" t="n">
        <v>44378</v>
      </c>
      <c r="K6" s="29" t="s">
        <v>19</v>
      </c>
      <c r="L6" s="2" t="s">
        <v>20</v>
      </c>
    </row>
    <row r="7" customFormat="false" ht="46.75" hidden="false" customHeight="false" outlineLevel="0" collapsed="false">
      <c r="A7" s="83" t="n">
        <v>103</v>
      </c>
      <c r="B7" s="106" t="s">
        <v>538</v>
      </c>
      <c r="C7" s="107" t="n">
        <v>1023902300256</v>
      </c>
      <c r="D7" s="108" t="s">
        <v>540</v>
      </c>
      <c r="E7" s="109" t="s">
        <v>1379</v>
      </c>
      <c r="F7" s="106" t="s">
        <v>1382</v>
      </c>
      <c r="G7" s="19" t="n">
        <v>34.456</v>
      </c>
      <c r="H7" s="83" t="s">
        <v>1381</v>
      </c>
      <c r="I7" s="34" t="s">
        <v>18</v>
      </c>
      <c r="J7" s="35" t="n">
        <v>44378</v>
      </c>
      <c r="K7" s="19" t="s">
        <v>44</v>
      </c>
      <c r="L7" s="2" t="s">
        <v>20</v>
      </c>
    </row>
    <row r="8" customFormat="false" ht="46.75" hidden="false" customHeight="false" outlineLevel="0" collapsed="false">
      <c r="A8" s="83" t="n">
        <v>104</v>
      </c>
      <c r="B8" s="106" t="s">
        <v>1383</v>
      </c>
      <c r="C8" s="107" t="n">
        <v>1023901007680</v>
      </c>
      <c r="D8" s="108" t="s">
        <v>1384</v>
      </c>
      <c r="E8" s="109" t="s">
        <v>1379</v>
      </c>
      <c r="F8" s="106" t="s">
        <v>1385</v>
      </c>
      <c r="G8" s="19" t="n">
        <v>37.174</v>
      </c>
      <c r="H8" s="83" t="s">
        <v>1381</v>
      </c>
      <c r="I8" s="34" t="s">
        <v>18</v>
      </c>
      <c r="J8" s="35" t="n">
        <v>44378</v>
      </c>
      <c r="K8" s="29" t="s">
        <v>35</v>
      </c>
      <c r="L8" s="2" t="s">
        <v>20</v>
      </c>
    </row>
    <row r="9" customFormat="false" ht="46.75" hidden="false" customHeight="false" outlineLevel="0" collapsed="false">
      <c r="A9" s="83" t="n">
        <v>105</v>
      </c>
      <c r="B9" s="106" t="s">
        <v>1386</v>
      </c>
      <c r="C9" s="107" t="n">
        <v>1023900992862</v>
      </c>
      <c r="D9" s="108" t="s">
        <v>1221</v>
      </c>
      <c r="E9" s="109" t="s">
        <v>1379</v>
      </c>
      <c r="F9" s="106" t="s">
        <v>1387</v>
      </c>
      <c r="G9" s="19" t="n">
        <v>37.251</v>
      </c>
      <c r="H9" s="83" t="s">
        <v>1381</v>
      </c>
      <c r="I9" s="34" t="s">
        <v>18</v>
      </c>
      <c r="J9" s="35" t="n">
        <v>44378</v>
      </c>
      <c r="K9" s="19" t="s">
        <v>44</v>
      </c>
      <c r="L9" s="2" t="s">
        <v>20</v>
      </c>
    </row>
    <row r="10" customFormat="false" ht="46.75" hidden="false" customHeight="false" outlineLevel="0" collapsed="false">
      <c r="A10" s="83" t="n">
        <v>106</v>
      </c>
      <c r="B10" s="106" t="s">
        <v>1388</v>
      </c>
      <c r="C10" s="107" t="n">
        <v>308392512000062</v>
      </c>
      <c r="D10" s="108" t="s">
        <v>1276</v>
      </c>
      <c r="E10" s="109" t="s">
        <v>1379</v>
      </c>
      <c r="F10" s="106" t="s">
        <v>1389</v>
      </c>
      <c r="G10" s="19" t="n">
        <v>37.251</v>
      </c>
      <c r="H10" s="83" t="s">
        <v>1381</v>
      </c>
      <c r="I10" s="34" t="s">
        <v>18</v>
      </c>
      <c r="J10" s="35" t="n">
        <v>44378</v>
      </c>
      <c r="K10" s="19" t="s">
        <v>44</v>
      </c>
      <c r="L10" s="2" t="s">
        <v>20</v>
      </c>
    </row>
    <row r="11" customFormat="false" ht="46.75" hidden="false" customHeight="false" outlineLevel="0" collapsed="false">
      <c r="A11" s="83" t="n">
        <v>108</v>
      </c>
      <c r="B11" s="106" t="s">
        <v>1390</v>
      </c>
      <c r="C11" s="107" t="n">
        <v>311392633600111</v>
      </c>
      <c r="D11" s="108" t="s">
        <v>1256</v>
      </c>
      <c r="E11" s="109" t="s">
        <v>1379</v>
      </c>
      <c r="F11" s="106" t="s">
        <v>1391</v>
      </c>
      <c r="G11" s="19" t="n">
        <v>38.123</v>
      </c>
      <c r="H11" s="83" t="s">
        <v>1381</v>
      </c>
      <c r="I11" s="34" t="s">
        <v>18</v>
      </c>
      <c r="J11" s="35" t="n">
        <v>44378</v>
      </c>
      <c r="K11" s="29" t="s">
        <v>35</v>
      </c>
      <c r="L11" s="2" t="s">
        <v>20</v>
      </c>
    </row>
    <row r="12" customFormat="false" ht="46.75" hidden="false" customHeight="false" outlineLevel="0" collapsed="false">
      <c r="A12" s="83" t="n">
        <v>110</v>
      </c>
      <c r="B12" s="106" t="s">
        <v>1392</v>
      </c>
      <c r="C12" s="107" t="n">
        <v>1103925000640</v>
      </c>
      <c r="D12" s="108" t="s">
        <v>1217</v>
      </c>
      <c r="E12" s="109" t="s">
        <v>1379</v>
      </c>
      <c r="F12" s="106" t="s">
        <v>1393</v>
      </c>
      <c r="G12" s="19" t="n">
        <v>34.456</v>
      </c>
      <c r="H12" s="83" t="s">
        <v>1381</v>
      </c>
      <c r="I12" s="34" t="s">
        <v>18</v>
      </c>
      <c r="J12" s="35" t="n">
        <v>44378</v>
      </c>
      <c r="K12" s="19" t="s">
        <v>44</v>
      </c>
      <c r="L12" s="2" t="s">
        <v>20</v>
      </c>
    </row>
    <row r="13" customFormat="false" ht="46.75" hidden="false" customHeight="false" outlineLevel="0" collapsed="false">
      <c r="A13" s="83" t="n">
        <v>112</v>
      </c>
      <c r="B13" s="106" t="s">
        <v>1394</v>
      </c>
      <c r="C13" s="107" t="n">
        <v>1123926016279</v>
      </c>
      <c r="D13" s="108" t="s">
        <v>1213</v>
      </c>
      <c r="E13" s="109" t="s">
        <v>1379</v>
      </c>
      <c r="F13" s="106" t="s">
        <v>1395</v>
      </c>
      <c r="G13" s="19" t="n">
        <v>37.251</v>
      </c>
      <c r="H13" s="83" t="s">
        <v>1381</v>
      </c>
      <c r="I13" s="34" t="s">
        <v>18</v>
      </c>
      <c r="J13" s="35" t="n">
        <v>44378</v>
      </c>
      <c r="K13" s="29" t="s">
        <v>19</v>
      </c>
      <c r="L13" s="2" t="s">
        <v>20</v>
      </c>
    </row>
    <row r="14" customFormat="false" ht="46.75" hidden="false" customHeight="false" outlineLevel="0" collapsed="false">
      <c r="A14" s="83" t="n">
        <v>113</v>
      </c>
      <c r="B14" s="106" t="s">
        <v>1396</v>
      </c>
      <c r="C14" s="107" t="n">
        <v>1023902297682</v>
      </c>
      <c r="D14" s="108" t="n">
        <v>3917000448</v>
      </c>
      <c r="E14" s="109" t="s">
        <v>1397</v>
      </c>
      <c r="F14" s="106" t="s">
        <v>1398</v>
      </c>
      <c r="G14" s="19" t="n">
        <v>37.251</v>
      </c>
      <c r="H14" s="83" t="s">
        <v>1381</v>
      </c>
      <c r="I14" s="34" t="s">
        <v>18</v>
      </c>
      <c r="J14" s="35" t="n">
        <v>44378</v>
      </c>
      <c r="K14" s="29" t="s">
        <v>35</v>
      </c>
      <c r="L14" s="2" t="s">
        <v>20</v>
      </c>
    </row>
    <row r="15" customFormat="false" ht="46.75" hidden="false" customHeight="false" outlineLevel="0" collapsed="false">
      <c r="A15" s="83" t="n">
        <v>114</v>
      </c>
      <c r="B15" s="106" t="s">
        <v>1399</v>
      </c>
      <c r="C15" s="107" t="n">
        <v>1023902297682</v>
      </c>
      <c r="D15" s="108" t="s">
        <v>1400</v>
      </c>
      <c r="E15" s="40" t="s">
        <v>1401</v>
      </c>
      <c r="F15" s="106" t="s">
        <v>1402</v>
      </c>
      <c r="G15" s="19" t="n">
        <v>35.432</v>
      </c>
      <c r="H15" s="83" t="s">
        <v>1381</v>
      </c>
      <c r="I15" s="34" t="s">
        <v>18</v>
      </c>
      <c r="J15" s="35" t="n">
        <v>44378</v>
      </c>
      <c r="K15" s="29" t="s">
        <v>19</v>
      </c>
      <c r="L15" s="2" t="s">
        <v>20</v>
      </c>
    </row>
    <row r="16" customFormat="false" ht="46.75" hidden="false" customHeight="false" outlineLevel="0" collapsed="false">
      <c r="A16" s="83" t="n">
        <v>115</v>
      </c>
      <c r="B16" s="40" t="s">
        <v>1403</v>
      </c>
      <c r="C16" s="107" t="n">
        <v>1023900769947</v>
      </c>
      <c r="D16" s="77" t="s">
        <v>1404</v>
      </c>
      <c r="E16" s="40" t="s">
        <v>1405</v>
      </c>
      <c r="F16" s="40" t="s">
        <v>1406</v>
      </c>
      <c r="G16" s="19" t="n">
        <v>38.123</v>
      </c>
      <c r="H16" s="83" t="s">
        <v>1381</v>
      </c>
      <c r="I16" s="34" t="s">
        <v>18</v>
      </c>
      <c r="J16" s="35" t="n">
        <v>44378</v>
      </c>
      <c r="K16" s="19" t="s">
        <v>44</v>
      </c>
      <c r="L16" s="2" t="s">
        <v>20</v>
      </c>
    </row>
    <row r="17" customFormat="false" ht="46.75" hidden="false" customHeight="false" outlineLevel="0" collapsed="false">
      <c r="A17" s="83" t="n">
        <v>116</v>
      </c>
      <c r="B17" s="40" t="s">
        <v>1407</v>
      </c>
      <c r="C17" s="107" t="n">
        <v>1053902897509</v>
      </c>
      <c r="D17" s="77" t="s">
        <v>1408</v>
      </c>
      <c r="E17" s="40" t="s">
        <v>1409</v>
      </c>
      <c r="F17" s="40" t="s">
        <v>1410</v>
      </c>
      <c r="G17" s="19" t="n">
        <v>37.251</v>
      </c>
      <c r="H17" s="83" t="s">
        <v>1381</v>
      </c>
      <c r="I17" s="34" t="s">
        <v>18</v>
      </c>
      <c r="J17" s="35" t="n">
        <v>44378</v>
      </c>
      <c r="K17" s="29" t="s">
        <v>35</v>
      </c>
      <c r="L17" s="2" t="s">
        <v>20</v>
      </c>
    </row>
    <row r="18" customFormat="false" ht="46.75" hidden="false" customHeight="false" outlineLevel="0" collapsed="false">
      <c r="A18" s="83" t="n">
        <v>117</v>
      </c>
      <c r="B18" s="40" t="s">
        <v>1411</v>
      </c>
      <c r="C18" s="107" t="n">
        <v>1093925027778</v>
      </c>
      <c r="D18" s="77" t="s">
        <v>1412</v>
      </c>
      <c r="E18" s="40" t="s">
        <v>1409</v>
      </c>
      <c r="F18" s="40" t="s">
        <v>1413</v>
      </c>
      <c r="G18" s="19" t="n">
        <v>34.456</v>
      </c>
      <c r="H18" s="83" t="s">
        <v>1381</v>
      </c>
      <c r="I18" s="34" t="s">
        <v>18</v>
      </c>
      <c r="J18" s="35" t="n">
        <v>44378</v>
      </c>
      <c r="K18" s="29" t="s">
        <v>35</v>
      </c>
      <c r="L18" s="2" t="s">
        <v>20</v>
      </c>
    </row>
    <row r="19" customFormat="false" ht="46.75" hidden="false" customHeight="false" outlineLevel="0" collapsed="false">
      <c r="A19" s="83" t="n">
        <v>118</v>
      </c>
      <c r="B19" s="40" t="s">
        <v>1414</v>
      </c>
      <c r="C19" s="107" t="n">
        <v>1113926012122</v>
      </c>
      <c r="D19" s="77" t="s">
        <v>1415</v>
      </c>
      <c r="E19" s="40" t="s">
        <v>1409</v>
      </c>
      <c r="F19" s="40" t="s">
        <v>1416</v>
      </c>
      <c r="G19" s="19" t="n">
        <v>37.174</v>
      </c>
      <c r="H19" s="83" t="s">
        <v>1381</v>
      </c>
      <c r="I19" s="34" t="s">
        <v>18</v>
      </c>
      <c r="J19" s="35" t="n">
        <v>44378</v>
      </c>
      <c r="K19" s="19" t="s">
        <v>44</v>
      </c>
      <c r="L19" s="2" t="s">
        <v>20</v>
      </c>
    </row>
    <row r="20" customFormat="false" ht="46.75" hidden="false" customHeight="false" outlineLevel="0" collapsed="false">
      <c r="A20" s="83" t="n">
        <v>119</v>
      </c>
      <c r="B20" s="40" t="s">
        <v>1417</v>
      </c>
      <c r="C20" s="107" t="n">
        <v>1023901641048</v>
      </c>
      <c r="D20" s="77" t="s">
        <v>1418</v>
      </c>
      <c r="E20" s="40" t="s">
        <v>1409</v>
      </c>
      <c r="F20" s="40" t="s">
        <v>1419</v>
      </c>
      <c r="G20" s="19" t="n">
        <v>37.251</v>
      </c>
      <c r="H20" s="83" t="s">
        <v>1381</v>
      </c>
      <c r="I20" s="34" t="s">
        <v>18</v>
      </c>
      <c r="J20" s="35" t="n">
        <v>44378</v>
      </c>
      <c r="K20" s="19" t="s">
        <v>44</v>
      </c>
      <c r="L20" s="2" t="s">
        <v>20</v>
      </c>
    </row>
    <row r="21" customFormat="false" ht="46.75" hidden="false" customHeight="false" outlineLevel="0" collapsed="false">
      <c r="A21" s="83" t="n">
        <v>120</v>
      </c>
      <c r="B21" s="40" t="s">
        <v>1420</v>
      </c>
      <c r="C21" s="107" t="n">
        <v>1023901650640</v>
      </c>
      <c r="D21" s="77" t="s">
        <v>1421</v>
      </c>
      <c r="E21" s="40" t="s">
        <v>1409</v>
      </c>
      <c r="F21" s="40" t="s">
        <v>1422</v>
      </c>
      <c r="G21" s="19" t="n">
        <v>37.251</v>
      </c>
      <c r="H21" s="83" t="s">
        <v>1381</v>
      </c>
      <c r="I21" s="34" t="s">
        <v>18</v>
      </c>
      <c r="J21" s="35" t="n">
        <v>44378</v>
      </c>
      <c r="K21" s="29" t="s">
        <v>19</v>
      </c>
      <c r="L21" s="2" t="s">
        <v>20</v>
      </c>
    </row>
    <row r="22" customFormat="false" ht="46.75" hidden="false" customHeight="false" outlineLevel="0" collapsed="false">
      <c r="A22" s="83" t="n">
        <v>121</v>
      </c>
      <c r="B22" s="40" t="s">
        <v>1423</v>
      </c>
      <c r="C22" s="107" t="n">
        <v>304390636604180</v>
      </c>
      <c r="D22" s="77" t="s">
        <v>1424</v>
      </c>
      <c r="E22" s="40" t="s">
        <v>1409</v>
      </c>
      <c r="F22" s="40" t="s">
        <v>1425</v>
      </c>
      <c r="G22" s="19" t="n">
        <v>35.432</v>
      </c>
      <c r="H22" s="83" t="s">
        <v>1381</v>
      </c>
      <c r="I22" s="34" t="s">
        <v>18</v>
      </c>
      <c r="J22" s="35" t="n">
        <v>44378</v>
      </c>
      <c r="K22" s="29" t="s">
        <v>35</v>
      </c>
      <c r="L22" s="2" t="s">
        <v>20</v>
      </c>
    </row>
    <row r="23" customFormat="false" ht="46.75" hidden="false" customHeight="false" outlineLevel="0" collapsed="false">
      <c r="A23" s="83" t="n">
        <v>122</v>
      </c>
      <c r="B23" s="40" t="s">
        <v>1426</v>
      </c>
      <c r="C23" s="107" t="n">
        <v>1083925023764</v>
      </c>
      <c r="D23" s="77" t="s">
        <v>1427</v>
      </c>
      <c r="E23" s="40" t="s">
        <v>1409</v>
      </c>
      <c r="F23" s="40" t="s">
        <v>1428</v>
      </c>
      <c r="G23" s="19" t="n">
        <v>38.123</v>
      </c>
      <c r="H23" s="83" t="s">
        <v>1381</v>
      </c>
      <c r="I23" s="34" t="s">
        <v>18</v>
      </c>
      <c r="J23" s="35" t="n">
        <v>44378</v>
      </c>
      <c r="K23" s="19" t="s">
        <v>44</v>
      </c>
      <c r="L23" s="2" t="s">
        <v>20</v>
      </c>
    </row>
    <row r="24" customFormat="false" ht="46.75" hidden="false" customHeight="false" outlineLevel="0" collapsed="false">
      <c r="A24" s="83" t="n">
        <v>123</v>
      </c>
      <c r="B24" s="40" t="s">
        <v>1429</v>
      </c>
      <c r="C24" s="107" t="n">
        <v>1083925037745</v>
      </c>
      <c r="D24" s="77" t="s">
        <v>1430</v>
      </c>
      <c r="E24" s="40" t="s">
        <v>1409</v>
      </c>
      <c r="F24" s="40" t="s">
        <v>1431</v>
      </c>
      <c r="G24" s="19" t="n">
        <v>37.251</v>
      </c>
      <c r="H24" s="83" t="s">
        <v>1381</v>
      </c>
      <c r="I24" s="34" t="s">
        <v>18</v>
      </c>
      <c r="J24" s="35" t="n">
        <v>44378</v>
      </c>
      <c r="K24" s="19" t="s">
        <v>44</v>
      </c>
      <c r="L24" s="2" t="s">
        <v>20</v>
      </c>
    </row>
    <row r="25" customFormat="false" ht="57.7" hidden="false" customHeight="false" outlineLevel="0" collapsed="false">
      <c r="A25" s="83" t="n">
        <v>124</v>
      </c>
      <c r="B25" s="40" t="s">
        <v>1304</v>
      </c>
      <c r="C25" s="107" t="n">
        <v>1063917034961</v>
      </c>
      <c r="D25" s="77" t="s">
        <v>1306</v>
      </c>
      <c r="E25" s="40" t="s">
        <v>1409</v>
      </c>
      <c r="F25" s="40" t="s">
        <v>1432</v>
      </c>
      <c r="G25" s="19" t="n">
        <v>34.456</v>
      </c>
      <c r="H25" s="83" t="s">
        <v>1381</v>
      </c>
      <c r="I25" s="34" t="s">
        <v>18</v>
      </c>
      <c r="J25" s="35" t="n">
        <v>44378</v>
      </c>
      <c r="K25" s="29" t="s">
        <v>19</v>
      </c>
      <c r="L25" s="2" t="s">
        <v>20</v>
      </c>
    </row>
    <row r="26" customFormat="false" ht="46.75" hidden="false" customHeight="false" outlineLevel="0" collapsed="false">
      <c r="A26" s="83" t="n">
        <v>125</v>
      </c>
      <c r="B26" s="40" t="s">
        <v>1433</v>
      </c>
      <c r="C26" s="107" t="n">
        <v>304391723100032</v>
      </c>
      <c r="D26" s="77" t="s">
        <v>1434</v>
      </c>
      <c r="E26" s="40" t="s">
        <v>1409</v>
      </c>
      <c r="F26" s="40" t="s">
        <v>1435</v>
      </c>
      <c r="G26" s="19" t="n">
        <v>37.174</v>
      </c>
      <c r="H26" s="83" t="s">
        <v>1381</v>
      </c>
      <c r="I26" s="34" t="s">
        <v>18</v>
      </c>
      <c r="J26" s="35" t="n">
        <v>44378</v>
      </c>
      <c r="K26" s="19" t="s">
        <v>44</v>
      </c>
      <c r="L26" s="2" t="s">
        <v>20</v>
      </c>
    </row>
    <row r="27" customFormat="false" ht="46.75" hidden="false" customHeight="false" outlineLevel="0" collapsed="false">
      <c r="A27" s="83" t="n">
        <v>126</v>
      </c>
      <c r="B27" s="40" t="s">
        <v>1436</v>
      </c>
      <c r="C27" s="107" t="n">
        <v>391700966012</v>
      </c>
      <c r="D27" s="77" t="s">
        <v>1437</v>
      </c>
      <c r="E27" s="40" t="s">
        <v>1409</v>
      </c>
      <c r="F27" s="40" t="s">
        <v>1438</v>
      </c>
      <c r="G27" s="19" t="n">
        <v>37.251</v>
      </c>
      <c r="H27" s="83" t="s">
        <v>1381</v>
      </c>
      <c r="I27" s="34" t="s">
        <v>18</v>
      </c>
      <c r="J27" s="35" t="n">
        <v>44378</v>
      </c>
      <c r="K27" s="29" t="s">
        <v>35</v>
      </c>
      <c r="L27" s="2" t="s">
        <v>20</v>
      </c>
    </row>
    <row r="28" customFormat="false" ht="46.75" hidden="false" customHeight="false" outlineLevel="0" collapsed="false">
      <c r="A28" s="83" t="n">
        <v>127</v>
      </c>
      <c r="B28" s="40" t="s">
        <v>1439</v>
      </c>
      <c r="C28" s="107" t="n">
        <v>1043917002733</v>
      </c>
      <c r="D28" s="77" t="s">
        <v>1440</v>
      </c>
      <c r="E28" s="40" t="s">
        <v>1409</v>
      </c>
      <c r="F28" s="40" t="s">
        <v>1441</v>
      </c>
      <c r="G28" s="19" t="n">
        <v>37.251</v>
      </c>
      <c r="H28" s="83" t="s">
        <v>1381</v>
      </c>
      <c r="I28" s="34" t="s">
        <v>18</v>
      </c>
      <c r="J28" s="35" t="n">
        <v>44378</v>
      </c>
      <c r="K28" s="29" t="s">
        <v>19</v>
      </c>
      <c r="L28" s="2" t="s">
        <v>20</v>
      </c>
    </row>
    <row r="29" customFormat="false" ht="46.75" hidden="false" customHeight="false" outlineLevel="0" collapsed="false">
      <c r="A29" s="83" t="n">
        <v>128</v>
      </c>
      <c r="B29" s="40" t="s">
        <v>1442</v>
      </c>
      <c r="C29" s="107" t="n">
        <v>1063917034961</v>
      </c>
      <c r="D29" s="77" t="s">
        <v>1443</v>
      </c>
      <c r="E29" s="40" t="s">
        <v>1409</v>
      </c>
      <c r="F29" s="40" t="s">
        <v>1444</v>
      </c>
      <c r="G29" s="19" t="n">
        <v>35.432</v>
      </c>
      <c r="H29" s="83" t="s">
        <v>1381</v>
      </c>
      <c r="I29" s="34" t="s">
        <v>18</v>
      </c>
      <c r="J29" s="35" t="n">
        <v>44378</v>
      </c>
      <c r="K29" s="29" t="s">
        <v>35</v>
      </c>
      <c r="L29" s="2" t="s">
        <v>20</v>
      </c>
    </row>
    <row r="30" customFormat="false" ht="46.75" hidden="false" customHeight="false" outlineLevel="0" collapsed="false">
      <c r="A30" s="83" t="n">
        <v>129</v>
      </c>
      <c r="B30" s="40" t="s">
        <v>1445</v>
      </c>
      <c r="C30" s="107" t="n">
        <v>307391729200010</v>
      </c>
      <c r="D30" s="77" t="s">
        <v>1446</v>
      </c>
      <c r="E30" s="40" t="s">
        <v>1409</v>
      </c>
      <c r="F30" s="40" t="s">
        <v>1435</v>
      </c>
      <c r="G30" s="19" t="n">
        <v>38.123</v>
      </c>
      <c r="H30" s="83" t="s">
        <v>1381</v>
      </c>
      <c r="I30" s="34" t="s">
        <v>18</v>
      </c>
      <c r="J30" s="35" t="n">
        <v>44378</v>
      </c>
      <c r="K30" s="29" t="s">
        <v>19</v>
      </c>
      <c r="L30" s="2" t="s">
        <v>20</v>
      </c>
    </row>
    <row r="31" customFormat="false" ht="46.75" hidden="false" customHeight="false" outlineLevel="0" collapsed="false">
      <c r="A31" s="83" t="n">
        <v>130</v>
      </c>
      <c r="B31" s="40" t="s">
        <v>1447</v>
      </c>
      <c r="C31" s="107" t="n">
        <v>1083925006550</v>
      </c>
      <c r="D31" s="77" t="s">
        <v>1448</v>
      </c>
      <c r="E31" s="40" t="s">
        <v>1409</v>
      </c>
      <c r="F31" s="40" t="s">
        <v>1444</v>
      </c>
      <c r="G31" s="19" t="n">
        <v>37.251</v>
      </c>
      <c r="H31" s="83" t="s">
        <v>1381</v>
      </c>
      <c r="I31" s="34" t="s">
        <v>18</v>
      </c>
      <c r="J31" s="35" t="n">
        <v>44378</v>
      </c>
      <c r="K31" s="19" t="s">
        <v>44</v>
      </c>
      <c r="L31" s="2" t="s">
        <v>20</v>
      </c>
    </row>
    <row r="32" customFormat="false" ht="46.75" hidden="false" customHeight="false" outlineLevel="0" collapsed="false">
      <c r="A32" s="83" t="n">
        <v>131</v>
      </c>
      <c r="B32" s="106" t="s">
        <v>1449</v>
      </c>
      <c r="C32" s="107" t="n">
        <v>1083925020024</v>
      </c>
      <c r="D32" s="106" t="n">
        <v>3917501998</v>
      </c>
      <c r="E32" s="40" t="s">
        <v>1409</v>
      </c>
      <c r="F32" s="106" t="s">
        <v>1450</v>
      </c>
      <c r="G32" s="19" t="n">
        <v>34.456</v>
      </c>
      <c r="H32" s="83" t="s">
        <v>1381</v>
      </c>
      <c r="I32" s="34" t="s">
        <v>18</v>
      </c>
      <c r="J32" s="35" t="n">
        <v>44378</v>
      </c>
      <c r="K32" s="29" t="s">
        <v>35</v>
      </c>
      <c r="L32" s="2" t="s">
        <v>20</v>
      </c>
    </row>
    <row r="33" customFormat="false" ht="46.75" hidden="false" customHeight="false" outlineLevel="0" collapsed="false">
      <c r="A33" s="83" t="n">
        <v>132</v>
      </c>
      <c r="B33" s="106" t="s">
        <v>1451</v>
      </c>
      <c r="C33" s="107" t="n">
        <v>1083925020112</v>
      </c>
      <c r="D33" s="106" t="n">
        <v>3917502007</v>
      </c>
      <c r="E33" s="40" t="s">
        <v>1409</v>
      </c>
      <c r="F33" s="106" t="s">
        <v>1452</v>
      </c>
      <c r="G33" s="19" t="n">
        <v>37.174</v>
      </c>
      <c r="H33" s="83" t="s">
        <v>1381</v>
      </c>
      <c r="I33" s="34" t="s">
        <v>18</v>
      </c>
      <c r="J33" s="35" t="n">
        <v>44378</v>
      </c>
      <c r="K33" s="29" t="s">
        <v>35</v>
      </c>
      <c r="L33" s="2" t="s">
        <v>20</v>
      </c>
    </row>
    <row r="34" customFormat="false" ht="46.75" hidden="false" customHeight="false" outlineLevel="0" collapsed="false">
      <c r="A34" s="83" t="n">
        <v>133</v>
      </c>
      <c r="B34" s="106" t="s">
        <v>1453</v>
      </c>
      <c r="C34" s="107" t="n">
        <v>111667010562</v>
      </c>
      <c r="D34" s="108" t="n">
        <v>6674378738</v>
      </c>
      <c r="E34" s="40" t="s">
        <v>695</v>
      </c>
      <c r="F34" s="106" t="s">
        <v>1454</v>
      </c>
      <c r="G34" s="19" t="n">
        <v>37.251</v>
      </c>
      <c r="H34" s="83" t="s">
        <v>1381</v>
      </c>
      <c r="I34" s="34" t="s">
        <v>18</v>
      </c>
      <c r="J34" s="35" t="n">
        <v>44378</v>
      </c>
      <c r="K34" s="19" t="s">
        <v>44</v>
      </c>
      <c r="L34" s="2" t="s">
        <v>20</v>
      </c>
    </row>
    <row r="35" customFormat="false" ht="46.75" hidden="false" customHeight="false" outlineLevel="0" collapsed="false">
      <c r="A35" s="83" t="n">
        <v>134</v>
      </c>
      <c r="B35" s="106" t="s">
        <v>1455</v>
      </c>
      <c r="C35" s="107" t="n">
        <v>1023901005226</v>
      </c>
      <c r="D35" s="108" t="n">
        <v>3906016220</v>
      </c>
      <c r="E35" s="109" t="s">
        <v>636</v>
      </c>
      <c r="F35" s="106" t="s">
        <v>1456</v>
      </c>
      <c r="G35" s="19" t="n">
        <v>37.251</v>
      </c>
      <c r="H35" s="83" t="s">
        <v>1381</v>
      </c>
      <c r="I35" s="34" t="s">
        <v>18</v>
      </c>
      <c r="J35" s="35" t="n">
        <v>44378</v>
      </c>
      <c r="K35" s="19" t="s">
        <v>44</v>
      </c>
      <c r="L35" s="2" t="s">
        <v>20</v>
      </c>
    </row>
    <row r="36" customFormat="false" ht="46.75" hidden="false" customHeight="false" outlineLevel="0" collapsed="false">
      <c r="A36" s="83" t="n">
        <v>135</v>
      </c>
      <c r="B36" s="106" t="s">
        <v>1457</v>
      </c>
      <c r="C36" s="107" t="n">
        <v>304390634300513</v>
      </c>
      <c r="D36" s="108" t="s">
        <v>1458</v>
      </c>
      <c r="E36" s="40" t="s">
        <v>1459</v>
      </c>
      <c r="F36" s="106" t="s">
        <v>1460</v>
      </c>
      <c r="G36" s="19" t="n">
        <v>35.432</v>
      </c>
      <c r="H36" s="83" t="s">
        <v>1381</v>
      </c>
      <c r="I36" s="34" t="s">
        <v>18</v>
      </c>
      <c r="J36" s="35" t="n">
        <v>44378</v>
      </c>
      <c r="K36" s="29" t="s">
        <v>19</v>
      </c>
      <c r="L36" s="2" t="s">
        <v>20</v>
      </c>
    </row>
    <row r="37" customFormat="false" ht="46.75" hidden="false" customHeight="false" outlineLevel="0" collapsed="false">
      <c r="A37" s="83" t="n">
        <v>136</v>
      </c>
      <c r="B37" s="106" t="s">
        <v>1461</v>
      </c>
      <c r="C37" s="107" t="n">
        <v>1023902300366</v>
      </c>
      <c r="D37" s="108" t="s">
        <v>1462</v>
      </c>
      <c r="E37" s="40" t="s">
        <v>1459</v>
      </c>
      <c r="F37" s="106" t="s">
        <v>1463</v>
      </c>
      <c r="G37" s="19" t="n">
        <v>38.123</v>
      </c>
      <c r="H37" s="83" t="s">
        <v>1381</v>
      </c>
      <c r="I37" s="34" t="s">
        <v>18</v>
      </c>
      <c r="J37" s="35" t="n">
        <v>44378</v>
      </c>
      <c r="K37" s="29" t="s">
        <v>35</v>
      </c>
      <c r="L37" s="2" t="s">
        <v>20</v>
      </c>
    </row>
    <row r="38" customFormat="false" ht="46.75" hidden="false" customHeight="false" outlineLevel="0" collapsed="false">
      <c r="A38" s="83" t="n">
        <v>138</v>
      </c>
      <c r="B38" s="106" t="s">
        <v>1464</v>
      </c>
      <c r="C38" s="107" t="n">
        <v>1033917001227</v>
      </c>
      <c r="D38" s="108" t="s">
        <v>1465</v>
      </c>
      <c r="E38" s="40" t="s">
        <v>1459</v>
      </c>
      <c r="F38" s="106" t="s">
        <v>1466</v>
      </c>
      <c r="G38" s="19" t="n">
        <v>34.456</v>
      </c>
      <c r="H38" s="83" t="s">
        <v>1381</v>
      </c>
      <c r="I38" s="34" t="s">
        <v>18</v>
      </c>
      <c r="J38" s="35" t="n">
        <v>44378</v>
      </c>
      <c r="K38" s="19" t="s">
        <v>44</v>
      </c>
      <c r="L38" s="2" t="s">
        <v>20</v>
      </c>
    </row>
    <row r="39" customFormat="false" ht="46.75" hidden="false" customHeight="false" outlineLevel="0" collapsed="false">
      <c r="A39" s="83" t="n">
        <v>139</v>
      </c>
      <c r="B39" s="106" t="s">
        <v>1467</v>
      </c>
      <c r="C39" s="107" t="n">
        <v>1043917005329</v>
      </c>
      <c r="D39" s="108" t="s">
        <v>1468</v>
      </c>
      <c r="E39" s="40" t="s">
        <v>1459</v>
      </c>
      <c r="F39" s="106" t="s">
        <v>1469</v>
      </c>
      <c r="G39" s="19" t="n">
        <v>37.174</v>
      </c>
      <c r="H39" s="83" t="s">
        <v>1381</v>
      </c>
      <c r="I39" s="34" t="s">
        <v>18</v>
      </c>
      <c r="J39" s="35" t="n">
        <v>44378</v>
      </c>
      <c r="K39" s="29" t="s">
        <v>19</v>
      </c>
      <c r="L39" s="2" t="s">
        <v>20</v>
      </c>
    </row>
    <row r="40" customFormat="false" ht="46.75" hidden="false" customHeight="false" outlineLevel="0" collapsed="false">
      <c r="A40" s="83" t="n">
        <v>140</v>
      </c>
      <c r="B40" s="106" t="s">
        <v>1470</v>
      </c>
      <c r="C40" s="107" t="n">
        <v>1043917999971</v>
      </c>
      <c r="D40" s="108" t="s">
        <v>1471</v>
      </c>
      <c r="E40" s="40" t="s">
        <v>1459</v>
      </c>
      <c r="F40" s="106" t="s">
        <v>1472</v>
      </c>
      <c r="G40" s="19" t="n">
        <v>37.251</v>
      </c>
      <c r="H40" s="83" t="s">
        <v>1381</v>
      </c>
      <c r="I40" s="34" t="s">
        <v>18</v>
      </c>
      <c r="J40" s="35" t="n">
        <v>44378</v>
      </c>
      <c r="K40" s="29" t="s">
        <v>19</v>
      </c>
      <c r="L40" s="2" t="s">
        <v>20</v>
      </c>
    </row>
    <row r="41" customFormat="false" ht="46.75" hidden="false" customHeight="false" outlineLevel="0" collapsed="false">
      <c r="A41" s="83" t="n">
        <v>141</v>
      </c>
      <c r="B41" s="106" t="s">
        <v>1473</v>
      </c>
      <c r="C41" s="107" t="n">
        <v>1083925040517</v>
      </c>
      <c r="D41" s="108" t="s">
        <v>1474</v>
      </c>
      <c r="E41" s="40" t="s">
        <v>1459</v>
      </c>
      <c r="F41" s="106" t="s">
        <v>1475</v>
      </c>
      <c r="G41" s="19" t="n">
        <v>37.251</v>
      </c>
      <c r="H41" s="83" t="s">
        <v>1381</v>
      </c>
      <c r="I41" s="34" t="s">
        <v>18</v>
      </c>
      <c r="J41" s="35" t="n">
        <v>44378</v>
      </c>
      <c r="K41" s="29" t="s">
        <v>35</v>
      </c>
      <c r="L41" s="2" t="s">
        <v>20</v>
      </c>
    </row>
    <row r="42" customFormat="false" ht="46.75" hidden="false" customHeight="false" outlineLevel="0" collapsed="false">
      <c r="A42" s="83" t="n">
        <v>142</v>
      </c>
      <c r="B42" s="106" t="s">
        <v>1476</v>
      </c>
      <c r="C42" s="107" t="n">
        <v>1093925012830</v>
      </c>
      <c r="D42" s="108" t="s">
        <v>1477</v>
      </c>
      <c r="E42" s="40" t="s">
        <v>1459</v>
      </c>
      <c r="F42" s="106" t="s">
        <v>1478</v>
      </c>
      <c r="G42" s="19" t="n">
        <v>35.432</v>
      </c>
      <c r="H42" s="83" t="s">
        <v>1381</v>
      </c>
      <c r="I42" s="34" t="s">
        <v>18</v>
      </c>
      <c r="J42" s="35" t="n">
        <v>44378</v>
      </c>
      <c r="K42" s="29" t="s">
        <v>19</v>
      </c>
      <c r="L42" s="2" t="s">
        <v>20</v>
      </c>
    </row>
    <row r="43" customFormat="false" ht="46.75" hidden="false" customHeight="false" outlineLevel="0" collapsed="false">
      <c r="A43" s="83" t="n">
        <v>143</v>
      </c>
      <c r="B43" s="106" t="s">
        <v>1479</v>
      </c>
      <c r="C43" s="107" t="n">
        <v>1103925007570</v>
      </c>
      <c r="D43" s="108" t="s">
        <v>1480</v>
      </c>
      <c r="E43" s="40" t="s">
        <v>1459</v>
      </c>
      <c r="F43" s="106" t="s">
        <v>1481</v>
      </c>
      <c r="G43" s="19" t="n">
        <v>38.123</v>
      </c>
      <c r="H43" s="83" t="s">
        <v>1381</v>
      </c>
      <c r="I43" s="34" t="s">
        <v>18</v>
      </c>
      <c r="J43" s="35" t="n">
        <v>44378</v>
      </c>
      <c r="K43" s="19" t="s">
        <v>44</v>
      </c>
      <c r="L43" s="2" t="s">
        <v>20</v>
      </c>
    </row>
    <row r="44" customFormat="false" ht="46.75" hidden="false" customHeight="false" outlineLevel="0" collapsed="false">
      <c r="A44" s="83" t="n">
        <v>144</v>
      </c>
      <c r="B44" s="106" t="s">
        <v>1482</v>
      </c>
      <c r="C44" s="107" t="n">
        <v>1113926005808</v>
      </c>
      <c r="D44" s="108" t="s">
        <v>1483</v>
      </c>
      <c r="E44" s="40" t="s">
        <v>1459</v>
      </c>
      <c r="F44" s="106" t="s">
        <v>1484</v>
      </c>
      <c r="G44" s="19" t="n">
        <v>37.251</v>
      </c>
      <c r="H44" s="83" t="s">
        <v>1381</v>
      </c>
      <c r="I44" s="34" t="s">
        <v>18</v>
      </c>
      <c r="J44" s="35" t="n">
        <v>44378</v>
      </c>
      <c r="K44" s="29" t="s">
        <v>35</v>
      </c>
      <c r="L44" s="2" t="s">
        <v>20</v>
      </c>
    </row>
    <row r="45" customFormat="false" ht="46.75" hidden="false" customHeight="false" outlineLevel="0" collapsed="false">
      <c r="A45" s="83" t="n">
        <v>145</v>
      </c>
      <c r="B45" s="106" t="s">
        <v>1485</v>
      </c>
      <c r="C45" s="107" t="n">
        <v>1133926010360</v>
      </c>
      <c r="D45" s="108" t="s">
        <v>1486</v>
      </c>
      <c r="E45" s="40" t="s">
        <v>1459</v>
      </c>
      <c r="F45" s="106" t="s">
        <v>1487</v>
      </c>
      <c r="G45" s="19" t="n">
        <v>34.456</v>
      </c>
      <c r="H45" s="83" t="s">
        <v>1381</v>
      </c>
      <c r="I45" s="34" t="s">
        <v>18</v>
      </c>
      <c r="J45" s="35" t="n">
        <v>44378</v>
      </c>
      <c r="K45" s="29" t="s">
        <v>35</v>
      </c>
      <c r="L45" s="2" t="s">
        <v>20</v>
      </c>
    </row>
    <row r="46" customFormat="false" ht="46.75" hidden="false" customHeight="false" outlineLevel="0" collapsed="false">
      <c r="A46" s="83" t="n">
        <v>146</v>
      </c>
      <c r="B46" s="40" t="s">
        <v>1488</v>
      </c>
      <c r="C46" s="107" t="n">
        <v>1033900801868</v>
      </c>
      <c r="D46" s="77" t="s">
        <v>1489</v>
      </c>
      <c r="E46" s="40" t="s">
        <v>1490</v>
      </c>
      <c r="F46" s="40" t="s">
        <v>1491</v>
      </c>
      <c r="G46" s="19" t="n">
        <v>37.174</v>
      </c>
      <c r="H46" s="83" t="s">
        <v>1381</v>
      </c>
      <c r="I46" s="34" t="s">
        <v>18</v>
      </c>
      <c r="J46" s="35" t="n">
        <v>44378</v>
      </c>
      <c r="K46" s="29" t="s">
        <v>35</v>
      </c>
      <c r="L46" s="2" t="s">
        <v>20</v>
      </c>
    </row>
    <row r="47" customFormat="false" ht="46.75" hidden="false" customHeight="false" outlineLevel="0" collapsed="false">
      <c r="A47" s="83" t="n">
        <v>147</v>
      </c>
      <c r="B47" s="40" t="s">
        <v>1492</v>
      </c>
      <c r="C47" s="107" t="n">
        <v>1053900195931</v>
      </c>
      <c r="D47" s="77" t="s">
        <v>1493</v>
      </c>
      <c r="E47" s="40" t="s">
        <v>1490</v>
      </c>
      <c r="F47" s="40" t="s">
        <v>1491</v>
      </c>
      <c r="G47" s="19" t="n">
        <v>37.251</v>
      </c>
      <c r="H47" s="83" t="s">
        <v>1381</v>
      </c>
      <c r="I47" s="34" t="s">
        <v>18</v>
      </c>
      <c r="J47" s="35" t="n">
        <v>44378</v>
      </c>
      <c r="K47" s="19" t="s">
        <v>44</v>
      </c>
      <c r="L47" s="2" t="s">
        <v>20</v>
      </c>
    </row>
    <row r="48" customFormat="false" ht="46.75" hidden="false" customHeight="false" outlineLevel="0" collapsed="false">
      <c r="A48" s="83" t="n">
        <v>148</v>
      </c>
      <c r="B48" s="40" t="s">
        <v>1494</v>
      </c>
      <c r="C48" s="107" t="n">
        <v>1023901020582</v>
      </c>
      <c r="D48" s="77" t="s">
        <v>1495</v>
      </c>
      <c r="E48" s="40" t="s">
        <v>1490</v>
      </c>
      <c r="F48" s="40" t="s">
        <v>1496</v>
      </c>
      <c r="G48" s="19" t="n">
        <v>37.251</v>
      </c>
      <c r="H48" s="83" t="s">
        <v>1381</v>
      </c>
      <c r="I48" s="34" t="s">
        <v>18</v>
      </c>
      <c r="J48" s="35" t="n">
        <v>44378</v>
      </c>
      <c r="K48" s="19" t="s">
        <v>44</v>
      </c>
      <c r="L48" s="2" t="s">
        <v>20</v>
      </c>
    </row>
    <row r="49" customFormat="false" ht="46.75" hidden="false" customHeight="false" outlineLevel="0" collapsed="false">
      <c r="A49" s="83" t="n">
        <v>149</v>
      </c>
      <c r="B49" s="40" t="s">
        <v>1497</v>
      </c>
      <c r="C49" s="107" t="n">
        <v>305390600139496</v>
      </c>
      <c r="D49" s="77" t="s">
        <v>1498</v>
      </c>
      <c r="E49" s="40" t="s">
        <v>1490</v>
      </c>
      <c r="F49" s="40" t="s">
        <v>1499</v>
      </c>
      <c r="G49" s="19" t="n">
        <v>35.432</v>
      </c>
      <c r="H49" s="83" t="s">
        <v>1381</v>
      </c>
      <c r="I49" s="34" t="s">
        <v>18</v>
      </c>
      <c r="J49" s="35" t="n">
        <v>44378</v>
      </c>
      <c r="K49" s="29" t="s">
        <v>19</v>
      </c>
      <c r="L49" s="2" t="s">
        <v>20</v>
      </c>
    </row>
    <row r="50" customFormat="false" ht="46.75" hidden="false" customHeight="false" outlineLevel="0" collapsed="false">
      <c r="A50" s="83" t="n">
        <v>150</v>
      </c>
      <c r="B50" s="40" t="s">
        <v>1500</v>
      </c>
      <c r="C50" s="107" t="n">
        <v>1023900990838</v>
      </c>
      <c r="D50" s="77" t="s">
        <v>1501</v>
      </c>
      <c r="E50" s="40" t="s">
        <v>1490</v>
      </c>
      <c r="F50" s="40" t="s">
        <v>1502</v>
      </c>
      <c r="G50" s="19" t="n">
        <v>38.123</v>
      </c>
      <c r="H50" s="83" t="s">
        <v>1381</v>
      </c>
      <c r="I50" s="34" t="s">
        <v>18</v>
      </c>
      <c r="J50" s="35" t="n">
        <v>44378</v>
      </c>
      <c r="K50" s="19" t="s">
        <v>44</v>
      </c>
      <c r="L50" s="2" t="s">
        <v>20</v>
      </c>
    </row>
    <row r="51" customFormat="false" ht="46.75" hidden="false" customHeight="false" outlineLevel="0" collapsed="false">
      <c r="A51" s="83" t="n">
        <v>151</v>
      </c>
      <c r="B51" s="40" t="s">
        <v>1503</v>
      </c>
      <c r="C51" s="107" t="n">
        <v>1033902810842</v>
      </c>
      <c r="D51" s="77" t="s">
        <v>1504</v>
      </c>
      <c r="E51" s="40" t="s">
        <v>1490</v>
      </c>
      <c r="F51" s="40" t="s">
        <v>1505</v>
      </c>
      <c r="G51" s="19" t="n">
        <v>37.251</v>
      </c>
      <c r="H51" s="83" t="s">
        <v>1381</v>
      </c>
      <c r="I51" s="34" t="s">
        <v>18</v>
      </c>
      <c r="J51" s="35" t="n">
        <v>44378</v>
      </c>
      <c r="K51" s="29" t="s">
        <v>35</v>
      </c>
      <c r="L51" s="2" t="s">
        <v>20</v>
      </c>
    </row>
    <row r="52" customFormat="false" ht="46.75" hidden="false" customHeight="false" outlineLevel="0" collapsed="false">
      <c r="A52" s="83" t="n">
        <v>152</v>
      </c>
      <c r="B52" s="40" t="s">
        <v>1506</v>
      </c>
      <c r="C52" s="107" t="n">
        <v>1043902858790</v>
      </c>
      <c r="D52" s="77" t="s">
        <v>1507</v>
      </c>
      <c r="E52" s="40" t="s">
        <v>1490</v>
      </c>
      <c r="F52" s="40" t="s">
        <v>1508</v>
      </c>
      <c r="G52" s="19" t="n">
        <v>34.456</v>
      </c>
      <c r="H52" s="83" t="s">
        <v>1381</v>
      </c>
      <c r="I52" s="34" t="s">
        <v>18</v>
      </c>
      <c r="J52" s="35" t="n">
        <v>44378</v>
      </c>
      <c r="K52" s="29" t="s">
        <v>19</v>
      </c>
      <c r="L52" s="2" t="s">
        <v>20</v>
      </c>
    </row>
    <row r="53" customFormat="false" ht="46.75" hidden="false" customHeight="false" outlineLevel="0" collapsed="false">
      <c r="A53" s="83" t="n">
        <v>153</v>
      </c>
      <c r="B53" s="40" t="s">
        <v>1509</v>
      </c>
      <c r="C53" s="107" t="n">
        <v>1053902819717</v>
      </c>
      <c r="D53" s="77" t="s">
        <v>1510</v>
      </c>
      <c r="E53" s="40" t="s">
        <v>1490</v>
      </c>
      <c r="F53" s="40" t="s">
        <v>1511</v>
      </c>
      <c r="G53" s="19" t="n">
        <v>37.174</v>
      </c>
      <c r="H53" s="83" t="s">
        <v>1381</v>
      </c>
      <c r="I53" s="34" t="s">
        <v>18</v>
      </c>
      <c r="J53" s="35" t="n">
        <v>44378</v>
      </c>
      <c r="K53" s="29" t="s">
        <v>35</v>
      </c>
      <c r="L53" s="2" t="s">
        <v>20</v>
      </c>
    </row>
    <row r="54" customFormat="false" ht="46.75" hidden="false" customHeight="false" outlineLevel="0" collapsed="false">
      <c r="A54" s="83" t="n">
        <v>154</v>
      </c>
      <c r="B54" s="40" t="s">
        <v>1512</v>
      </c>
      <c r="C54" s="107" t="n">
        <v>1063906153960</v>
      </c>
      <c r="D54" s="77" t="s">
        <v>1513</v>
      </c>
      <c r="E54" s="40" t="s">
        <v>1490</v>
      </c>
      <c r="F54" s="40" t="s">
        <v>1502</v>
      </c>
      <c r="G54" s="19" t="n">
        <v>37.251</v>
      </c>
      <c r="H54" s="83" t="s">
        <v>1381</v>
      </c>
      <c r="I54" s="34" t="s">
        <v>18</v>
      </c>
      <c r="J54" s="35" t="n">
        <v>44378</v>
      </c>
      <c r="K54" s="29" t="s">
        <v>19</v>
      </c>
      <c r="L54" s="2" t="s">
        <v>20</v>
      </c>
    </row>
    <row r="55" customFormat="false" ht="46.75" hidden="false" customHeight="false" outlineLevel="0" collapsed="false">
      <c r="A55" s="83" t="n">
        <v>155</v>
      </c>
      <c r="B55" s="40" t="s">
        <v>1514</v>
      </c>
      <c r="C55" s="107" t="n">
        <v>1113926000759</v>
      </c>
      <c r="D55" s="77" t="s">
        <v>1515</v>
      </c>
      <c r="E55" s="40" t="s">
        <v>1490</v>
      </c>
      <c r="F55" s="40" t="s">
        <v>1516</v>
      </c>
      <c r="G55" s="19" t="n">
        <v>37.251</v>
      </c>
      <c r="H55" s="83" t="s">
        <v>1381</v>
      </c>
      <c r="I55" s="34" t="s">
        <v>18</v>
      </c>
      <c r="J55" s="35" t="n">
        <v>44378</v>
      </c>
      <c r="K55" s="19" t="s">
        <v>44</v>
      </c>
      <c r="L55" s="2" t="s">
        <v>20</v>
      </c>
    </row>
    <row r="56" customFormat="false" ht="46.75" hidden="false" customHeight="false" outlineLevel="0" collapsed="false">
      <c r="A56" s="83" t="n">
        <v>156</v>
      </c>
      <c r="B56" s="40" t="s">
        <v>1517</v>
      </c>
      <c r="C56" s="107" t="n">
        <v>1133926015167</v>
      </c>
      <c r="D56" s="77" t="s">
        <v>1518</v>
      </c>
      <c r="E56" s="40" t="s">
        <v>1490</v>
      </c>
      <c r="F56" s="40" t="s">
        <v>1519</v>
      </c>
      <c r="G56" s="19" t="n">
        <v>35.432</v>
      </c>
      <c r="H56" s="83" t="s">
        <v>1381</v>
      </c>
      <c r="I56" s="34" t="s">
        <v>18</v>
      </c>
      <c r="J56" s="35" t="n">
        <v>44378</v>
      </c>
      <c r="K56" s="29" t="s">
        <v>35</v>
      </c>
      <c r="L56" s="2" t="s">
        <v>20</v>
      </c>
    </row>
    <row r="57" customFormat="false" ht="46.75" hidden="false" customHeight="false" outlineLevel="0" collapsed="false">
      <c r="A57" s="83" t="n">
        <v>157</v>
      </c>
      <c r="B57" s="40" t="s">
        <v>1520</v>
      </c>
      <c r="C57" s="107" t="n">
        <v>1023902297121</v>
      </c>
      <c r="D57" s="77" t="s">
        <v>1521</v>
      </c>
      <c r="E57" s="40" t="s">
        <v>1490</v>
      </c>
      <c r="F57" s="40" t="s">
        <v>1522</v>
      </c>
      <c r="G57" s="19" t="n">
        <v>38.123</v>
      </c>
      <c r="H57" s="83" t="s">
        <v>1381</v>
      </c>
      <c r="I57" s="34" t="s">
        <v>18</v>
      </c>
      <c r="J57" s="35" t="n">
        <v>44378</v>
      </c>
      <c r="K57" s="29" t="s">
        <v>35</v>
      </c>
      <c r="L57" s="2" t="s">
        <v>20</v>
      </c>
    </row>
    <row r="58" customFormat="false" ht="46.75" hidden="false" customHeight="false" outlineLevel="0" collapsed="false">
      <c r="A58" s="83" t="n">
        <v>158</v>
      </c>
      <c r="B58" s="40" t="s">
        <v>1523</v>
      </c>
      <c r="C58" s="107" t="n">
        <v>1023902298826</v>
      </c>
      <c r="D58" s="77" t="s">
        <v>1524</v>
      </c>
      <c r="E58" s="40" t="s">
        <v>1490</v>
      </c>
      <c r="F58" s="40" t="s">
        <v>1525</v>
      </c>
      <c r="G58" s="19" t="n">
        <v>37.251</v>
      </c>
      <c r="H58" s="83" t="s">
        <v>1381</v>
      </c>
      <c r="I58" s="34" t="s">
        <v>18</v>
      </c>
      <c r="J58" s="35" t="n">
        <v>44378</v>
      </c>
      <c r="K58" s="19" t="s">
        <v>44</v>
      </c>
      <c r="L58" s="2" t="s">
        <v>20</v>
      </c>
    </row>
    <row r="59" customFormat="false" ht="46.75" hidden="false" customHeight="false" outlineLevel="0" collapsed="false">
      <c r="A59" s="83" t="n">
        <v>159</v>
      </c>
      <c r="B59" s="40" t="s">
        <v>1526</v>
      </c>
      <c r="C59" s="107" t="n">
        <v>1023902299442</v>
      </c>
      <c r="D59" s="77" t="s">
        <v>1527</v>
      </c>
      <c r="E59" s="40" t="s">
        <v>1490</v>
      </c>
      <c r="F59" s="40" t="s">
        <v>1528</v>
      </c>
      <c r="G59" s="19" t="n">
        <v>34.456</v>
      </c>
      <c r="H59" s="83" t="s">
        <v>1381</v>
      </c>
      <c r="I59" s="34" t="s">
        <v>18</v>
      </c>
      <c r="J59" s="35" t="n">
        <v>44378</v>
      </c>
      <c r="K59" s="19" t="s">
        <v>44</v>
      </c>
      <c r="L59" s="2" t="s">
        <v>20</v>
      </c>
    </row>
    <row r="60" customFormat="false" ht="46.75" hidden="false" customHeight="false" outlineLevel="0" collapsed="false">
      <c r="A60" s="83" t="n">
        <v>160</v>
      </c>
      <c r="B60" s="40" t="s">
        <v>1529</v>
      </c>
      <c r="C60" s="107" t="n">
        <v>304391714800096</v>
      </c>
      <c r="D60" s="77" t="s">
        <v>652</v>
      </c>
      <c r="E60" s="40" t="s">
        <v>1490</v>
      </c>
      <c r="F60" s="40" t="s">
        <v>1530</v>
      </c>
      <c r="G60" s="19" t="n">
        <v>37.174</v>
      </c>
      <c r="H60" s="83" t="s">
        <v>1381</v>
      </c>
      <c r="I60" s="34" t="s">
        <v>18</v>
      </c>
      <c r="J60" s="35" t="n">
        <v>44378</v>
      </c>
      <c r="K60" s="29" t="s">
        <v>19</v>
      </c>
      <c r="L60" s="2" t="s">
        <v>20</v>
      </c>
    </row>
    <row r="61" customFormat="false" ht="46.75" hidden="false" customHeight="false" outlineLevel="0" collapsed="false">
      <c r="A61" s="83" t="n">
        <v>161</v>
      </c>
      <c r="B61" s="40" t="s">
        <v>1531</v>
      </c>
      <c r="C61" s="107" t="n">
        <v>304391730700136</v>
      </c>
      <c r="D61" s="77" t="s">
        <v>1532</v>
      </c>
      <c r="E61" s="40" t="s">
        <v>1490</v>
      </c>
      <c r="F61" s="40" t="s">
        <v>1533</v>
      </c>
      <c r="G61" s="19" t="n">
        <v>37.251</v>
      </c>
      <c r="H61" s="83" t="s">
        <v>1381</v>
      </c>
      <c r="I61" s="34" t="s">
        <v>18</v>
      </c>
      <c r="J61" s="35" t="n">
        <v>44378</v>
      </c>
      <c r="K61" s="29" t="s">
        <v>35</v>
      </c>
      <c r="L61" s="2" t="s">
        <v>20</v>
      </c>
    </row>
    <row r="62" customFormat="false" ht="46.75" hidden="false" customHeight="false" outlineLevel="0" collapsed="false">
      <c r="A62" s="83" t="n">
        <v>162</v>
      </c>
      <c r="B62" s="40" t="s">
        <v>1534</v>
      </c>
      <c r="C62" s="107" t="n">
        <v>1023902298210</v>
      </c>
      <c r="D62" s="77" t="s">
        <v>1535</v>
      </c>
      <c r="E62" s="40" t="s">
        <v>1490</v>
      </c>
      <c r="F62" s="40" t="s">
        <v>1519</v>
      </c>
      <c r="G62" s="19" t="n">
        <v>37.251</v>
      </c>
      <c r="H62" s="83" t="s">
        <v>1381</v>
      </c>
      <c r="I62" s="34" t="s">
        <v>18</v>
      </c>
      <c r="J62" s="35" t="n">
        <v>44378</v>
      </c>
      <c r="K62" s="19" t="s">
        <v>44</v>
      </c>
      <c r="L62" s="2" t="s">
        <v>20</v>
      </c>
    </row>
    <row r="63" customFormat="false" ht="46.75" hidden="false" customHeight="false" outlineLevel="0" collapsed="false">
      <c r="A63" s="83" t="n">
        <v>163</v>
      </c>
      <c r="B63" s="40" t="s">
        <v>1536</v>
      </c>
      <c r="C63" s="107" t="n">
        <v>1023902299410</v>
      </c>
      <c r="D63" s="77" t="s">
        <v>1537</v>
      </c>
      <c r="E63" s="40" t="s">
        <v>1490</v>
      </c>
      <c r="F63" s="40" t="s">
        <v>1538</v>
      </c>
      <c r="G63" s="19" t="n">
        <v>35.432</v>
      </c>
      <c r="H63" s="83" t="s">
        <v>1381</v>
      </c>
      <c r="I63" s="34" t="s">
        <v>18</v>
      </c>
      <c r="J63" s="35" t="n">
        <v>44378</v>
      </c>
      <c r="K63" s="19" t="s">
        <v>44</v>
      </c>
      <c r="L63" s="2" t="s">
        <v>20</v>
      </c>
    </row>
    <row r="64" customFormat="false" ht="46.75" hidden="false" customHeight="false" outlineLevel="0" collapsed="false">
      <c r="A64" s="83" t="n">
        <v>164</v>
      </c>
      <c r="B64" s="40" t="s">
        <v>1539</v>
      </c>
      <c r="C64" s="107" t="n">
        <v>1023902299300</v>
      </c>
      <c r="D64" s="77" t="s">
        <v>1540</v>
      </c>
      <c r="E64" s="40" t="s">
        <v>1490</v>
      </c>
      <c r="F64" s="40" t="s">
        <v>1541</v>
      </c>
      <c r="G64" s="19" t="n">
        <v>38.123</v>
      </c>
      <c r="H64" s="83" t="s">
        <v>1381</v>
      </c>
      <c r="I64" s="34" t="s">
        <v>18</v>
      </c>
      <c r="J64" s="35" t="n">
        <v>44378</v>
      </c>
      <c r="K64" s="29" t="s">
        <v>19</v>
      </c>
      <c r="L64" s="2" t="s">
        <v>20</v>
      </c>
    </row>
    <row r="65" customFormat="false" ht="46.75" hidden="false" customHeight="false" outlineLevel="0" collapsed="false">
      <c r="A65" s="83" t="n">
        <v>165</v>
      </c>
      <c r="B65" s="40" t="s">
        <v>1542</v>
      </c>
      <c r="C65" s="107" t="n">
        <v>1043917999993</v>
      </c>
      <c r="D65" s="77" t="s">
        <v>1543</v>
      </c>
      <c r="E65" s="40" t="s">
        <v>1490</v>
      </c>
      <c r="F65" s="40" t="s">
        <v>1544</v>
      </c>
      <c r="G65" s="19" t="n">
        <v>37.251</v>
      </c>
      <c r="H65" s="83" t="s">
        <v>1381</v>
      </c>
      <c r="I65" s="34" t="s">
        <v>18</v>
      </c>
      <c r="J65" s="35" t="n">
        <v>44378</v>
      </c>
      <c r="K65" s="29" t="s">
        <v>19</v>
      </c>
      <c r="L65" s="2" t="s">
        <v>20</v>
      </c>
    </row>
    <row r="66" customFormat="false" ht="46.75" hidden="false" customHeight="false" outlineLevel="0" collapsed="false">
      <c r="A66" s="83" t="n">
        <v>166</v>
      </c>
      <c r="B66" s="40" t="s">
        <v>1545</v>
      </c>
      <c r="C66" s="107" t="n">
        <v>1023902298265</v>
      </c>
      <c r="D66" s="77" t="s">
        <v>1546</v>
      </c>
      <c r="E66" s="40" t="s">
        <v>1490</v>
      </c>
      <c r="F66" s="40" t="s">
        <v>1547</v>
      </c>
      <c r="G66" s="19" t="n">
        <v>34.456</v>
      </c>
      <c r="H66" s="83" t="s">
        <v>1381</v>
      </c>
      <c r="I66" s="34" t="s">
        <v>18</v>
      </c>
      <c r="J66" s="35" t="n">
        <v>44378</v>
      </c>
      <c r="K66" s="29" t="s">
        <v>35</v>
      </c>
      <c r="L66" s="2" t="s">
        <v>20</v>
      </c>
    </row>
    <row r="67" customFormat="false" ht="46.75" hidden="false" customHeight="false" outlineLevel="0" collapsed="false">
      <c r="A67" s="83" t="n">
        <v>167</v>
      </c>
      <c r="B67" s="40" t="s">
        <v>1548</v>
      </c>
      <c r="C67" s="107" t="n">
        <v>1023902297726</v>
      </c>
      <c r="D67" s="77" t="s">
        <v>1549</v>
      </c>
      <c r="E67" s="40" t="s">
        <v>1490</v>
      </c>
      <c r="F67" s="40" t="s">
        <v>1550</v>
      </c>
      <c r="G67" s="19" t="n">
        <v>37.174</v>
      </c>
      <c r="H67" s="83" t="s">
        <v>1381</v>
      </c>
      <c r="I67" s="34" t="s">
        <v>18</v>
      </c>
      <c r="J67" s="35" t="n">
        <v>44378</v>
      </c>
      <c r="K67" s="29" t="s">
        <v>19</v>
      </c>
      <c r="L67" s="2" t="s">
        <v>20</v>
      </c>
    </row>
    <row r="68" customFormat="false" ht="46.75" hidden="false" customHeight="false" outlineLevel="0" collapsed="false">
      <c r="A68" s="83" t="n">
        <v>168</v>
      </c>
      <c r="B68" s="40" t="s">
        <v>1551</v>
      </c>
      <c r="C68" s="107" t="n">
        <v>304391736601226</v>
      </c>
      <c r="D68" s="77" t="s">
        <v>1552</v>
      </c>
      <c r="E68" s="40" t="s">
        <v>1490</v>
      </c>
      <c r="F68" s="40" t="s">
        <v>1553</v>
      </c>
      <c r="G68" s="19" t="n">
        <v>37.251</v>
      </c>
      <c r="H68" s="83" t="s">
        <v>1381</v>
      </c>
      <c r="I68" s="34" t="s">
        <v>18</v>
      </c>
      <c r="J68" s="35" t="n">
        <v>44378</v>
      </c>
      <c r="K68" s="19" t="s">
        <v>44</v>
      </c>
      <c r="L68" s="2" t="s">
        <v>20</v>
      </c>
    </row>
    <row r="69" customFormat="false" ht="46.75" hidden="false" customHeight="false" outlineLevel="0" collapsed="false">
      <c r="A69" s="83" t="n">
        <v>169</v>
      </c>
      <c r="B69" s="40" t="s">
        <v>1554</v>
      </c>
      <c r="C69" s="107" t="n">
        <v>1023902297275</v>
      </c>
      <c r="D69" s="77" t="s">
        <v>1555</v>
      </c>
      <c r="E69" s="40" t="s">
        <v>1490</v>
      </c>
      <c r="F69" s="40" t="s">
        <v>1556</v>
      </c>
      <c r="G69" s="19" t="n">
        <v>37.251</v>
      </c>
      <c r="H69" s="83" t="s">
        <v>1381</v>
      </c>
      <c r="I69" s="34" t="s">
        <v>18</v>
      </c>
      <c r="J69" s="35" t="n">
        <v>44378</v>
      </c>
      <c r="K69" s="29" t="s">
        <v>35</v>
      </c>
      <c r="L69" s="2" t="s">
        <v>20</v>
      </c>
    </row>
    <row r="70" customFormat="false" ht="46.75" hidden="false" customHeight="false" outlineLevel="0" collapsed="false">
      <c r="A70" s="83" t="n">
        <v>170</v>
      </c>
      <c r="B70" s="40" t="s">
        <v>1557</v>
      </c>
      <c r="C70" s="107" t="n">
        <v>1023902298705</v>
      </c>
      <c r="D70" s="77" t="s">
        <v>1558</v>
      </c>
      <c r="E70" s="40" t="s">
        <v>1490</v>
      </c>
      <c r="F70" s="40" t="s">
        <v>1559</v>
      </c>
      <c r="G70" s="19" t="n">
        <v>35.432</v>
      </c>
      <c r="H70" s="83" t="s">
        <v>1381</v>
      </c>
      <c r="I70" s="34" t="s">
        <v>18</v>
      </c>
      <c r="J70" s="35" t="n">
        <v>44378</v>
      </c>
      <c r="K70" s="29" t="s">
        <v>35</v>
      </c>
      <c r="L70" s="2" t="s">
        <v>20</v>
      </c>
    </row>
    <row r="71" customFormat="false" ht="46.75" hidden="false" customHeight="false" outlineLevel="0" collapsed="false">
      <c r="A71" s="83" t="n">
        <v>171</v>
      </c>
      <c r="B71" s="40" t="s">
        <v>1560</v>
      </c>
      <c r="C71" s="107" t="n">
        <v>1023902298837</v>
      </c>
      <c r="D71" s="77" t="s">
        <v>1561</v>
      </c>
      <c r="E71" s="40" t="s">
        <v>1490</v>
      </c>
      <c r="F71" s="40" t="s">
        <v>1562</v>
      </c>
      <c r="G71" s="19" t="n">
        <v>38.123</v>
      </c>
      <c r="H71" s="83" t="s">
        <v>1381</v>
      </c>
      <c r="I71" s="34" t="s">
        <v>18</v>
      </c>
      <c r="J71" s="35" t="n">
        <v>44378</v>
      </c>
      <c r="K71" s="19" t="s">
        <v>44</v>
      </c>
      <c r="L71" s="2" t="s">
        <v>20</v>
      </c>
    </row>
    <row r="72" customFormat="false" ht="46.75" hidden="false" customHeight="false" outlineLevel="0" collapsed="false">
      <c r="A72" s="83" t="n">
        <v>172</v>
      </c>
      <c r="B72" s="40" t="s">
        <v>1563</v>
      </c>
      <c r="C72" s="107" t="n">
        <v>1023902296252</v>
      </c>
      <c r="D72" s="77" t="s">
        <v>1564</v>
      </c>
      <c r="E72" s="40" t="s">
        <v>1490</v>
      </c>
      <c r="F72" s="40" t="s">
        <v>1533</v>
      </c>
      <c r="G72" s="19" t="n">
        <v>37.251</v>
      </c>
      <c r="H72" s="83" t="s">
        <v>1381</v>
      </c>
      <c r="I72" s="34" t="s">
        <v>18</v>
      </c>
      <c r="J72" s="35" t="n">
        <v>44378</v>
      </c>
      <c r="K72" s="19" t="s">
        <v>44</v>
      </c>
      <c r="L72" s="2" t="s">
        <v>20</v>
      </c>
    </row>
    <row r="73" customFormat="false" ht="46.75" hidden="false" customHeight="false" outlineLevel="0" collapsed="false">
      <c r="A73" s="83" t="n">
        <v>174</v>
      </c>
      <c r="B73" s="40" t="s">
        <v>1565</v>
      </c>
      <c r="C73" s="107" t="n">
        <v>304391714000021</v>
      </c>
      <c r="D73" s="77" t="s">
        <v>1566</v>
      </c>
      <c r="E73" s="40" t="s">
        <v>1490</v>
      </c>
      <c r="F73" s="40" t="s">
        <v>1567</v>
      </c>
      <c r="G73" s="19" t="n">
        <v>37.174</v>
      </c>
      <c r="H73" s="83" t="s">
        <v>1381</v>
      </c>
      <c r="I73" s="34" t="s">
        <v>18</v>
      </c>
      <c r="J73" s="35" t="n">
        <v>44378</v>
      </c>
      <c r="K73" s="29" t="s">
        <v>35</v>
      </c>
      <c r="L73" s="2" t="s">
        <v>20</v>
      </c>
    </row>
    <row r="74" customFormat="false" ht="46.75" hidden="false" customHeight="false" outlineLevel="0" collapsed="false">
      <c r="A74" s="83" t="n">
        <v>175</v>
      </c>
      <c r="B74" s="40" t="s">
        <v>1568</v>
      </c>
      <c r="C74" s="107" t="n">
        <v>304391719500031</v>
      </c>
      <c r="D74" s="77" t="s">
        <v>1569</v>
      </c>
      <c r="E74" s="40" t="s">
        <v>1490</v>
      </c>
      <c r="F74" s="40" t="s">
        <v>1570</v>
      </c>
      <c r="G74" s="19" t="n">
        <v>37.251</v>
      </c>
      <c r="H74" s="83" t="s">
        <v>1381</v>
      </c>
      <c r="I74" s="34" t="s">
        <v>18</v>
      </c>
      <c r="J74" s="35" t="n">
        <v>44378</v>
      </c>
      <c r="K74" s="19" t="s">
        <v>44</v>
      </c>
      <c r="L74" s="2" t="s">
        <v>20</v>
      </c>
    </row>
    <row r="75" customFormat="false" ht="46.75" hidden="false" customHeight="false" outlineLevel="0" collapsed="false">
      <c r="A75" s="83" t="n">
        <v>176</v>
      </c>
      <c r="B75" s="40" t="s">
        <v>1571</v>
      </c>
      <c r="C75" s="107" t="n">
        <v>1063917025171</v>
      </c>
      <c r="D75" s="77" t="s">
        <v>1572</v>
      </c>
      <c r="E75" s="40" t="s">
        <v>1490</v>
      </c>
      <c r="F75" s="40" t="s">
        <v>1499</v>
      </c>
      <c r="G75" s="19" t="n">
        <v>37.251</v>
      </c>
      <c r="H75" s="83" t="s">
        <v>1381</v>
      </c>
      <c r="I75" s="34" t="s">
        <v>18</v>
      </c>
      <c r="J75" s="35" t="n">
        <v>44378</v>
      </c>
      <c r="K75" s="19" t="s">
        <v>44</v>
      </c>
      <c r="L75" s="2" t="s">
        <v>20</v>
      </c>
    </row>
    <row r="76" customFormat="false" ht="46.75" hidden="false" customHeight="false" outlineLevel="0" collapsed="false">
      <c r="A76" s="83" t="n">
        <v>177</v>
      </c>
      <c r="B76" s="40" t="s">
        <v>1573</v>
      </c>
      <c r="C76" s="107" t="n">
        <v>1103925017525</v>
      </c>
      <c r="D76" s="77" t="s">
        <v>1574</v>
      </c>
      <c r="E76" s="40" t="s">
        <v>1490</v>
      </c>
      <c r="F76" s="40" t="s">
        <v>1575</v>
      </c>
      <c r="G76" s="19" t="n">
        <v>35.432</v>
      </c>
      <c r="H76" s="83" t="s">
        <v>1381</v>
      </c>
      <c r="I76" s="34" t="s">
        <v>18</v>
      </c>
      <c r="J76" s="35" t="n">
        <v>44378</v>
      </c>
      <c r="K76" s="29" t="s">
        <v>19</v>
      </c>
      <c r="L76" s="2" t="s">
        <v>20</v>
      </c>
    </row>
    <row r="77" customFormat="false" ht="46.75" hidden="false" customHeight="false" outlineLevel="0" collapsed="false">
      <c r="A77" s="83" t="n">
        <v>178</v>
      </c>
      <c r="B77" s="40" t="s">
        <v>1576</v>
      </c>
      <c r="C77" s="107" t="n">
        <v>308392536000056</v>
      </c>
      <c r="D77" s="77" t="s">
        <v>1577</v>
      </c>
      <c r="E77" s="40" t="s">
        <v>1490</v>
      </c>
      <c r="F77" s="40" t="s">
        <v>1578</v>
      </c>
      <c r="G77" s="19" t="n">
        <v>38.123</v>
      </c>
      <c r="H77" s="83" t="s">
        <v>1381</v>
      </c>
      <c r="I77" s="34" t="s">
        <v>18</v>
      </c>
      <c r="J77" s="35" t="n">
        <v>44378</v>
      </c>
      <c r="K77" s="19" t="s">
        <v>44</v>
      </c>
      <c r="L77" s="2" t="s">
        <v>20</v>
      </c>
    </row>
    <row r="78" customFormat="false" ht="57.7" hidden="false" customHeight="false" outlineLevel="0" collapsed="false">
      <c r="A78" s="83" t="n">
        <v>179</v>
      </c>
      <c r="B78" s="40" t="s">
        <v>1579</v>
      </c>
      <c r="C78" s="107" t="n">
        <v>1023902274538</v>
      </c>
      <c r="D78" s="77" t="s">
        <v>1580</v>
      </c>
      <c r="E78" s="40" t="s">
        <v>1490</v>
      </c>
      <c r="F78" s="40" t="s">
        <v>1581</v>
      </c>
      <c r="G78" s="19" t="n">
        <v>37.251</v>
      </c>
      <c r="H78" s="83" t="s">
        <v>1381</v>
      </c>
      <c r="I78" s="34" t="s">
        <v>18</v>
      </c>
      <c r="J78" s="35" t="n">
        <v>44378</v>
      </c>
      <c r="K78" s="29" t="s">
        <v>35</v>
      </c>
      <c r="L78" s="2" t="s">
        <v>20</v>
      </c>
    </row>
    <row r="79" customFormat="false" ht="46.75" hidden="false" customHeight="false" outlineLevel="0" collapsed="false">
      <c r="A79" s="83" t="n">
        <v>180</v>
      </c>
      <c r="B79" s="40" t="s">
        <v>1582</v>
      </c>
      <c r="C79" s="107" t="n">
        <v>5087746025373</v>
      </c>
      <c r="D79" s="77" t="s">
        <v>1583</v>
      </c>
      <c r="E79" s="40" t="s">
        <v>1490</v>
      </c>
      <c r="F79" s="40" t="s">
        <v>1584</v>
      </c>
      <c r="G79" s="19" t="n">
        <v>34.456</v>
      </c>
      <c r="H79" s="83" t="s">
        <v>1381</v>
      </c>
      <c r="I79" s="34" t="s">
        <v>18</v>
      </c>
      <c r="J79" s="35" t="n">
        <v>44378</v>
      </c>
      <c r="K79" s="29" t="s">
        <v>19</v>
      </c>
      <c r="L79" s="2" t="s">
        <v>20</v>
      </c>
    </row>
    <row r="80" customFormat="false" ht="46.75" hidden="false" customHeight="false" outlineLevel="0" collapsed="false">
      <c r="A80" s="83" t="n">
        <v>181</v>
      </c>
      <c r="B80" s="40" t="s">
        <v>1585</v>
      </c>
      <c r="C80" s="107" t="n">
        <v>1027700198767</v>
      </c>
      <c r="D80" s="77" t="s">
        <v>1586</v>
      </c>
      <c r="E80" s="40" t="s">
        <v>1490</v>
      </c>
      <c r="F80" s="40" t="s">
        <v>1587</v>
      </c>
      <c r="G80" s="19" t="n">
        <v>37.174</v>
      </c>
      <c r="H80" s="83" t="s">
        <v>1381</v>
      </c>
      <c r="I80" s="34" t="s">
        <v>18</v>
      </c>
      <c r="J80" s="35" t="n">
        <v>44378</v>
      </c>
      <c r="K80" s="29" t="s">
        <v>35</v>
      </c>
      <c r="L80" s="2" t="s">
        <v>20</v>
      </c>
    </row>
    <row r="81" customFormat="false" ht="46.75" hidden="false" customHeight="false" outlineLevel="0" collapsed="false">
      <c r="A81" s="83" t="n">
        <v>182</v>
      </c>
      <c r="B81" s="40" t="s">
        <v>1588</v>
      </c>
      <c r="C81" s="107" t="n">
        <v>1027700132195</v>
      </c>
      <c r="D81" s="77" t="s">
        <v>1589</v>
      </c>
      <c r="E81" s="40" t="s">
        <v>1490</v>
      </c>
      <c r="F81" s="40" t="s">
        <v>1590</v>
      </c>
      <c r="G81" s="19" t="n">
        <v>37.251</v>
      </c>
      <c r="H81" s="83" t="s">
        <v>1381</v>
      </c>
      <c r="I81" s="34" t="s">
        <v>18</v>
      </c>
      <c r="J81" s="35" t="n">
        <v>44378</v>
      </c>
      <c r="K81" s="29" t="s">
        <v>19</v>
      </c>
      <c r="L81" s="2" t="s">
        <v>20</v>
      </c>
    </row>
    <row r="82" customFormat="false" ht="46.75" hidden="false" customHeight="false" outlineLevel="0" collapsed="false">
      <c r="A82" s="83" t="n">
        <v>183</v>
      </c>
      <c r="B82" s="40" t="s">
        <v>1588</v>
      </c>
      <c r="C82" s="107" t="n">
        <v>1027700132195</v>
      </c>
      <c r="D82" s="77" t="s">
        <v>1589</v>
      </c>
      <c r="E82" s="40" t="s">
        <v>1490</v>
      </c>
      <c r="F82" s="40" t="s">
        <v>1591</v>
      </c>
      <c r="G82" s="19" t="n">
        <v>37.251</v>
      </c>
      <c r="H82" s="83" t="s">
        <v>1381</v>
      </c>
      <c r="I82" s="34" t="s">
        <v>18</v>
      </c>
      <c r="J82" s="35" t="n">
        <v>44378</v>
      </c>
      <c r="K82" s="19" t="s">
        <v>44</v>
      </c>
      <c r="L82" s="2" t="s">
        <v>20</v>
      </c>
    </row>
    <row r="83" customFormat="false" ht="46.75" hidden="false" customHeight="false" outlineLevel="0" collapsed="false">
      <c r="A83" s="83" t="n">
        <v>184</v>
      </c>
      <c r="B83" s="40" t="s">
        <v>1588</v>
      </c>
      <c r="C83" s="107" t="n">
        <v>1027700132195</v>
      </c>
      <c r="D83" s="77" t="s">
        <v>1589</v>
      </c>
      <c r="E83" s="40" t="s">
        <v>1490</v>
      </c>
      <c r="F83" s="40" t="s">
        <v>1592</v>
      </c>
      <c r="G83" s="19" t="n">
        <v>35.432</v>
      </c>
      <c r="H83" s="83" t="s">
        <v>1381</v>
      </c>
      <c r="I83" s="34" t="s">
        <v>18</v>
      </c>
      <c r="J83" s="35" t="n">
        <v>44378</v>
      </c>
      <c r="K83" s="29" t="s">
        <v>35</v>
      </c>
      <c r="L83" s="2" t="s">
        <v>20</v>
      </c>
    </row>
    <row r="84" customFormat="false" ht="46.75" hidden="false" customHeight="false" outlineLevel="0" collapsed="false">
      <c r="A84" s="83" t="n">
        <v>185</v>
      </c>
      <c r="B84" s="40" t="s">
        <v>1593</v>
      </c>
      <c r="C84" s="107" t="n">
        <v>1037724007276</v>
      </c>
      <c r="D84" s="77" t="s">
        <v>1594</v>
      </c>
      <c r="E84" s="40" t="s">
        <v>1490</v>
      </c>
      <c r="F84" s="40" t="s">
        <v>1595</v>
      </c>
      <c r="G84" s="19" t="n">
        <v>38.123</v>
      </c>
      <c r="H84" s="83" t="s">
        <v>1381</v>
      </c>
      <c r="I84" s="34" t="s">
        <v>18</v>
      </c>
      <c r="J84" s="35" t="n">
        <v>44378</v>
      </c>
      <c r="K84" s="29" t="s">
        <v>35</v>
      </c>
      <c r="L84" s="2" t="s">
        <v>20</v>
      </c>
    </row>
    <row r="85" customFormat="false" ht="46.75" hidden="false" customHeight="false" outlineLevel="0" collapsed="false">
      <c r="A85" s="83" t="n">
        <v>186</v>
      </c>
      <c r="B85" s="40" t="s">
        <v>1593</v>
      </c>
      <c r="C85" s="107" t="n">
        <v>1037724007276</v>
      </c>
      <c r="D85" s="77" t="s">
        <v>1594</v>
      </c>
      <c r="E85" s="40" t="s">
        <v>1490</v>
      </c>
      <c r="F85" s="40" t="s">
        <v>1587</v>
      </c>
      <c r="G85" s="19" t="n">
        <v>37.251</v>
      </c>
      <c r="H85" s="83" t="s">
        <v>1381</v>
      </c>
      <c r="I85" s="34" t="s">
        <v>18</v>
      </c>
      <c r="J85" s="35" t="n">
        <v>44378</v>
      </c>
      <c r="K85" s="19" t="s">
        <v>44</v>
      </c>
      <c r="L85" s="2" t="s">
        <v>20</v>
      </c>
    </row>
    <row r="86" customFormat="false" ht="46.75" hidden="false" customHeight="false" outlineLevel="0" collapsed="false">
      <c r="A86" s="83" t="n">
        <v>187</v>
      </c>
      <c r="B86" s="40" t="s">
        <v>1593</v>
      </c>
      <c r="C86" s="107" t="n">
        <v>1037724007276</v>
      </c>
      <c r="D86" s="77" t="s">
        <v>1594</v>
      </c>
      <c r="E86" s="40" t="s">
        <v>1490</v>
      </c>
      <c r="F86" s="40" t="s">
        <v>1596</v>
      </c>
      <c r="G86" s="19" t="n">
        <v>34.456</v>
      </c>
      <c r="H86" s="83" t="s">
        <v>1381</v>
      </c>
      <c r="I86" s="34" t="s">
        <v>18</v>
      </c>
      <c r="J86" s="35" t="n">
        <v>44378</v>
      </c>
      <c r="K86" s="29" t="s">
        <v>19</v>
      </c>
      <c r="L86" s="2" t="s">
        <v>20</v>
      </c>
    </row>
    <row r="87" customFormat="false" ht="46.75" hidden="false" customHeight="false" outlineLevel="0" collapsed="false">
      <c r="A87" s="83" t="n">
        <v>188</v>
      </c>
      <c r="B87" s="40" t="s">
        <v>1593</v>
      </c>
      <c r="C87" s="107" t="n">
        <v>1037724007276</v>
      </c>
      <c r="D87" s="77" t="s">
        <v>1594</v>
      </c>
      <c r="E87" s="40" t="s">
        <v>1490</v>
      </c>
      <c r="F87" s="40" t="s">
        <v>1597</v>
      </c>
      <c r="G87" s="19" t="n">
        <v>37.174</v>
      </c>
      <c r="H87" s="83" t="s">
        <v>1381</v>
      </c>
      <c r="I87" s="34" t="s">
        <v>18</v>
      </c>
      <c r="J87" s="35" t="n">
        <v>44378</v>
      </c>
      <c r="K87" s="29" t="s">
        <v>35</v>
      </c>
      <c r="L87" s="2" t="s">
        <v>20</v>
      </c>
    </row>
    <row r="88" customFormat="false" ht="46.75" hidden="false" customHeight="false" outlineLevel="0" collapsed="false">
      <c r="A88" s="83" t="n">
        <v>189</v>
      </c>
      <c r="B88" s="40" t="s">
        <v>1593</v>
      </c>
      <c r="C88" s="107" t="n">
        <v>1037724007276</v>
      </c>
      <c r="D88" s="77" t="s">
        <v>1594</v>
      </c>
      <c r="E88" s="40" t="s">
        <v>1490</v>
      </c>
      <c r="F88" s="40" t="s">
        <v>1598</v>
      </c>
      <c r="G88" s="19" t="n">
        <v>37.251</v>
      </c>
      <c r="H88" s="83" t="s">
        <v>1381</v>
      </c>
      <c r="I88" s="34" t="s">
        <v>18</v>
      </c>
      <c r="J88" s="35" t="n">
        <v>44378</v>
      </c>
      <c r="K88" s="29" t="s">
        <v>19</v>
      </c>
      <c r="L88" s="2" t="s">
        <v>20</v>
      </c>
    </row>
    <row r="89" customFormat="false" ht="46.75" hidden="false" customHeight="false" outlineLevel="0" collapsed="false">
      <c r="A89" s="83" t="n">
        <v>190</v>
      </c>
      <c r="B89" s="40" t="s">
        <v>1593</v>
      </c>
      <c r="C89" s="107" t="n">
        <v>1037724007276</v>
      </c>
      <c r="D89" s="77" t="s">
        <v>1594</v>
      </c>
      <c r="E89" s="40" t="s">
        <v>1490</v>
      </c>
      <c r="F89" s="40" t="s">
        <v>1599</v>
      </c>
      <c r="G89" s="19" t="n">
        <v>37.251</v>
      </c>
      <c r="H89" s="83" t="s">
        <v>1381</v>
      </c>
      <c r="I89" s="34" t="s">
        <v>18</v>
      </c>
      <c r="J89" s="35" t="n">
        <v>44378</v>
      </c>
      <c r="K89" s="19" t="s">
        <v>44</v>
      </c>
      <c r="L89" s="2" t="s">
        <v>20</v>
      </c>
    </row>
    <row r="90" customFormat="false" ht="46.75" hidden="false" customHeight="false" outlineLevel="0" collapsed="false">
      <c r="A90" s="83" t="n">
        <v>191</v>
      </c>
      <c r="B90" s="40" t="s">
        <v>1593</v>
      </c>
      <c r="C90" s="107" t="n">
        <v>1037724007276</v>
      </c>
      <c r="D90" s="77" t="s">
        <v>1594</v>
      </c>
      <c r="E90" s="40" t="s">
        <v>1490</v>
      </c>
      <c r="F90" s="40" t="s">
        <v>1600</v>
      </c>
      <c r="G90" s="19" t="n">
        <v>35.432</v>
      </c>
      <c r="H90" s="83" t="s">
        <v>1381</v>
      </c>
      <c r="I90" s="34" t="s">
        <v>18</v>
      </c>
      <c r="J90" s="35" t="n">
        <v>44378</v>
      </c>
      <c r="K90" s="29" t="s">
        <v>35</v>
      </c>
      <c r="L90" s="2" t="s">
        <v>20</v>
      </c>
    </row>
    <row r="91" customFormat="false" ht="46.75" hidden="false" customHeight="false" outlineLevel="0" collapsed="false">
      <c r="A91" s="83" t="n">
        <v>192</v>
      </c>
      <c r="B91" s="40" t="s">
        <v>1593</v>
      </c>
      <c r="C91" s="107" t="n">
        <v>1037724007276</v>
      </c>
      <c r="D91" s="77" t="s">
        <v>1594</v>
      </c>
      <c r="E91" s="40" t="s">
        <v>1490</v>
      </c>
      <c r="F91" s="40" t="s">
        <v>1601</v>
      </c>
      <c r="G91" s="19" t="n">
        <v>38.123</v>
      </c>
      <c r="H91" s="83" t="s">
        <v>1381</v>
      </c>
      <c r="I91" s="34" t="s">
        <v>18</v>
      </c>
      <c r="J91" s="35" t="n">
        <v>44378</v>
      </c>
      <c r="K91" s="29" t="s">
        <v>35</v>
      </c>
      <c r="L91" s="2" t="s">
        <v>20</v>
      </c>
    </row>
    <row r="92" customFormat="false" ht="46.75" hidden="false" customHeight="false" outlineLevel="0" collapsed="false">
      <c r="A92" s="83" t="n">
        <v>193</v>
      </c>
      <c r="B92" s="40" t="s">
        <v>1593</v>
      </c>
      <c r="C92" s="107" t="n">
        <v>1037724007276</v>
      </c>
      <c r="D92" s="77" t="s">
        <v>1594</v>
      </c>
      <c r="E92" s="40" t="s">
        <v>1490</v>
      </c>
      <c r="F92" s="40" t="s">
        <v>1602</v>
      </c>
      <c r="G92" s="19" t="n">
        <v>37.251</v>
      </c>
      <c r="H92" s="83" t="s">
        <v>1381</v>
      </c>
      <c r="I92" s="34" t="s">
        <v>18</v>
      </c>
      <c r="J92" s="35" t="n">
        <v>44378</v>
      </c>
      <c r="K92" s="19" t="s">
        <v>44</v>
      </c>
      <c r="L92" s="2" t="s">
        <v>20</v>
      </c>
    </row>
    <row r="93" customFormat="false" ht="46.75" hidden="false" customHeight="false" outlineLevel="0" collapsed="false">
      <c r="A93" s="83" t="n">
        <v>194</v>
      </c>
      <c r="B93" s="40" t="s">
        <v>1526</v>
      </c>
      <c r="C93" s="107" t="n">
        <v>1023902299442</v>
      </c>
      <c r="D93" s="77" t="s">
        <v>1527</v>
      </c>
      <c r="E93" s="40" t="s">
        <v>1603</v>
      </c>
      <c r="F93" s="40" t="s">
        <v>1604</v>
      </c>
      <c r="G93" s="19" t="n">
        <v>34.456</v>
      </c>
      <c r="H93" s="83" t="s">
        <v>1381</v>
      </c>
      <c r="I93" s="34" t="s">
        <v>18</v>
      </c>
      <c r="J93" s="35" t="n">
        <v>44378</v>
      </c>
      <c r="K93" s="19" t="s">
        <v>44</v>
      </c>
      <c r="L93" s="2" t="s">
        <v>20</v>
      </c>
    </row>
    <row r="94" customFormat="false" ht="46.75" hidden="false" customHeight="false" outlineLevel="0" collapsed="false">
      <c r="A94" s="83" t="n">
        <v>195</v>
      </c>
      <c r="B94" s="40" t="s">
        <v>1526</v>
      </c>
      <c r="C94" s="107" t="n">
        <v>1023902299442</v>
      </c>
      <c r="D94" s="77" t="s">
        <v>1527</v>
      </c>
      <c r="E94" s="40" t="s">
        <v>1603</v>
      </c>
      <c r="F94" s="40" t="s">
        <v>1605</v>
      </c>
      <c r="G94" s="19" t="n">
        <v>34.456</v>
      </c>
      <c r="H94" s="83" t="s">
        <v>1381</v>
      </c>
      <c r="I94" s="34" t="s">
        <v>18</v>
      </c>
      <c r="J94" s="35" t="n">
        <v>44378</v>
      </c>
      <c r="K94" s="29" t="s">
        <v>19</v>
      </c>
      <c r="L94" s="2" t="s">
        <v>20</v>
      </c>
    </row>
    <row r="95" customFormat="false" ht="46.75" hidden="false" customHeight="false" outlineLevel="0" collapsed="false">
      <c r="A95" s="83" t="n">
        <v>196</v>
      </c>
      <c r="B95" s="40" t="s">
        <v>1526</v>
      </c>
      <c r="C95" s="107" t="n">
        <v>1023902299442</v>
      </c>
      <c r="D95" s="77" t="s">
        <v>1527</v>
      </c>
      <c r="E95" s="40" t="s">
        <v>1603</v>
      </c>
      <c r="F95" s="40" t="s">
        <v>1606</v>
      </c>
      <c r="G95" s="19" t="n">
        <v>34.456</v>
      </c>
      <c r="H95" s="83" t="s">
        <v>1381</v>
      </c>
      <c r="I95" s="34" t="s">
        <v>18</v>
      </c>
      <c r="J95" s="35" t="n">
        <v>44378</v>
      </c>
      <c r="K95" s="29" t="s">
        <v>35</v>
      </c>
      <c r="L95" s="2" t="s">
        <v>20</v>
      </c>
    </row>
    <row r="96" customFormat="false" ht="46.75" hidden="false" customHeight="false" outlineLevel="0" collapsed="false">
      <c r="A96" s="83" t="n">
        <v>197</v>
      </c>
      <c r="B96" s="40" t="s">
        <v>1526</v>
      </c>
      <c r="C96" s="107" t="n">
        <v>1023902299442</v>
      </c>
      <c r="D96" s="77" t="s">
        <v>1527</v>
      </c>
      <c r="E96" s="40" t="s">
        <v>1603</v>
      </c>
      <c r="F96" s="40" t="s">
        <v>1607</v>
      </c>
      <c r="G96" s="19" t="n">
        <v>34.456</v>
      </c>
      <c r="H96" s="83" t="s">
        <v>1381</v>
      </c>
      <c r="I96" s="34" t="s">
        <v>18</v>
      </c>
      <c r="J96" s="35" t="n">
        <v>44378</v>
      </c>
      <c r="K96" s="19" t="s">
        <v>44</v>
      </c>
      <c r="L96" s="2" t="s">
        <v>20</v>
      </c>
    </row>
    <row r="97" customFormat="false" ht="46.75" hidden="false" customHeight="false" outlineLevel="0" collapsed="false">
      <c r="A97" s="83" t="n">
        <v>198</v>
      </c>
      <c r="B97" s="40" t="s">
        <v>1526</v>
      </c>
      <c r="C97" s="107" t="n">
        <v>1023902299442</v>
      </c>
      <c r="D97" s="77" t="s">
        <v>1527</v>
      </c>
      <c r="E97" s="40" t="s">
        <v>1603</v>
      </c>
      <c r="F97" s="40" t="s">
        <v>1608</v>
      </c>
      <c r="G97" s="19" t="n">
        <v>34.456</v>
      </c>
      <c r="H97" s="83" t="s">
        <v>1381</v>
      </c>
      <c r="I97" s="34" t="s">
        <v>18</v>
      </c>
      <c r="J97" s="35" t="n">
        <v>44378</v>
      </c>
      <c r="K97" s="19" t="s">
        <v>44</v>
      </c>
      <c r="L97" s="2" t="s">
        <v>20</v>
      </c>
    </row>
    <row r="98" customFormat="false" ht="46.75" hidden="false" customHeight="false" outlineLevel="0" collapsed="false">
      <c r="A98" s="83" t="n">
        <v>199</v>
      </c>
      <c r="B98" s="40" t="s">
        <v>1526</v>
      </c>
      <c r="C98" s="107" t="n">
        <v>1023902299442</v>
      </c>
      <c r="D98" s="77" t="s">
        <v>1527</v>
      </c>
      <c r="E98" s="40" t="s">
        <v>1603</v>
      </c>
      <c r="F98" s="40" t="s">
        <v>1609</v>
      </c>
      <c r="G98" s="19" t="n">
        <v>34.456</v>
      </c>
      <c r="H98" s="83" t="s">
        <v>1381</v>
      </c>
      <c r="I98" s="34" t="s">
        <v>18</v>
      </c>
      <c r="J98" s="35" t="n">
        <v>44378</v>
      </c>
      <c r="K98" s="29" t="s">
        <v>19</v>
      </c>
      <c r="L98" s="2" t="s">
        <v>20</v>
      </c>
    </row>
    <row r="99" customFormat="false" ht="46.75" hidden="false" customHeight="false" outlineLevel="0" collapsed="false">
      <c r="A99" s="83" t="n">
        <v>200</v>
      </c>
      <c r="B99" s="40" t="s">
        <v>1526</v>
      </c>
      <c r="C99" s="107" t="n">
        <v>1023902299442</v>
      </c>
      <c r="D99" s="77" t="s">
        <v>1527</v>
      </c>
      <c r="E99" s="40" t="s">
        <v>1603</v>
      </c>
      <c r="F99" s="40" t="s">
        <v>1610</v>
      </c>
      <c r="G99" s="19" t="n">
        <v>34.456</v>
      </c>
      <c r="H99" s="83" t="s">
        <v>1381</v>
      </c>
      <c r="I99" s="34" t="s">
        <v>18</v>
      </c>
      <c r="J99" s="35" t="n">
        <v>44378</v>
      </c>
      <c r="K99" s="19" t="s">
        <v>44</v>
      </c>
      <c r="L99" s="2" t="s">
        <v>20</v>
      </c>
    </row>
    <row r="100" customFormat="false" ht="46.75" hidden="false" customHeight="false" outlineLevel="0" collapsed="false">
      <c r="A100" s="83" t="n">
        <v>201</v>
      </c>
      <c r="B100" s="40" t="s">
        <v>1526</v>
      </c>
      <c r="C100" s="107" t="n">
        <v>1023902299442</v>
      </c>
      <c r="D100" s="77" t="s">
        <v>1527</v>
      </c>
      <c r="E100" s="40" t="s">
        <v>1603</v>
      </c>
      <c r="F100" s="40" t="s">
        <v>1611</v>
      </c>
      <c r="G100" s="19" t="n">
        <v>34.456</v>
      </c>
      <c r="H100" s="83" t="s">
        <v>1381</v>
      </c>
      <c r="I100" s="34" t="s">
        <v>18</v>
      </c>
      <c r="J100" s="35" t="n">
        <v>44378</v>
      </c>
      <c r="K100" s="29" t="s">
        <v>35</v>
      </c>
      <c r="L100" s="2" t="s">
        <v>20</v>
      </c>
    </row>
    <row r="101" customFormat="false" ht="46.75" hidden="false" customHeight="false" outlineLevel="0" collapsed="false">
      <c r="A101" s="83" t="n">
        <v>202</v>
      </c>
      <c r="B101" s="40" t="s">
        <v>1526</v>
      </c>
      <c r="C101" s="107" t="n">
        <v>1023902299442</v>
      </c>
      <c r="D101" s="77" t="s">
        <v>1527</v>
      </c>
      <c r="E101" s="40" t="s">
        <v>1603</v>
      </c>
      <c r="F101" s="40" t="s">
        <v>1612</v>
      </c>
      <c r="G101" s="19" t="n">
        <v>34.456</v>
      </c>
      <c r="H101" s="83" t="s">
        <v>1381</v>
      </c>
      <c r="I101" s="34" t="s">
        <v>18</v>
      </c>
      <c r="J101" s="35" t="n">
        <v>44378</v>
      </c>
      <c r="K101" s="29" t="s">
        <v>19</v>
      </c>
      <c r="L101" s="2" t="s">
        <v>20</v>
      </c>
    </row>
    <row r="102" customFormat="false" ht="46.75" hidden="false" customHeight="false" outlineLevel="0" collapsed="false">
      <c r="A102" s="83" t="n">
        <v>203</v>
      </c>
      <c r="B102" s="40" t="s">
        <v>1526</v>
      </c>
      <c r="C102" s="107" t="n">
        <v>1023902299442</v>
      </c>
      <c r="D102" s="77" t="s">
        <v>1527</v>
      </c>
      <c r="E102" s="40" t="s">
        <v>1603</v>
      </c>
      <c r="F102" s="40" t="s">
        <v>1590</v>
      </c>
      <c r="G102" s="19" t="n">
        <v>34.456</v>
      </c>
      <c r="H102" s="83" t="s">
        <v>1381</v>
      </c>
      <c r="I102" s="34" t="s">
        <v>18</v>
      </c>
      <c r="J102" s="35" t="n">
        <v>44378</v>
      </c>
      <c r="K102" s="29" t="s">
        <v>35</v>
      </c>
      <c r="L102" s="2" t="s">
        <v>20</v>
      </c>
    </row>
    <row r="103" customFormat="false" ht="46.75" hidden="false" customHeight="false" outlineLevel="0" collapsed="false">
      <c r="A103" s="83" t="n">
        <v>204</v>
      </c>
      <c r="B103" s="40" t="s">
        <v>1526</v>
      </c>
      <c r="C103" s="107" t="n">
        <v>1023902299442</v>
      </c>
      <c r="D103" s="77" t="s">
        <v>1527</v>
      </c>
      <c r="E103" s="40" t="s">
        <v>1603</v>
      </c>
      <c r="F103" s="40" t="s">
        <v>1613</v>
      </c>
      <c r="G103" s="19" t="n">
        <v>34.456</v>
      </c>
      <c r="H103" s="83" t="s">
        <v>1381</v>
      </c>
      <c r="I103" s="34" t="s">
        <v>18</v>
      </c>
      <c r="J103" s="35" t="n">
        <v>44378</v>
      </c>
      <c r="K103" s="29" t="s">
        <v>19</v>
      </c>
      <c r="L103" s="2" t="s">
        <v>20</v>
      </c>
    </row>
    <row r="104" customFormat="false" ht="46.75" hidden="false" customHeight="false" outlineLevel="0" collapsed="false">
      <c r="A104" s="83" t="n">
        <v>205</v>
      </c>
      <c r="B104" s="40" t="s">
        <v>1526</v>
      </c>
      <c r="C104" s="107" t="n">
        <v>1023902299442</v>
      </c>
      <c r="D104" s="77" t="s">
        <v>1527</v>
      </c>
      <c r="E104" s="40" t="s">
        <v>1603</v>
      </c>
      <c r="F104" s="40" t="s">
        <v>1614</v>
      </c>
      <c r="G104" s="19" t="n">
        <v>34.456</v>
      </c>
      <c r="H104" s="83" t="s">
        <v>1381</v>
      </c>
      <c r="I104" s="34" t="s">
        <v>18</v>
      </c>
      <c r="J104" s="35" t="n">
        <v>44378</v>
      </c>
      <c r="K104" s="19" t="s">
        <v>44</v>
      </c>
      <c r="L104" s="2" t="s">
        <v>20</v>
      </c>
    </row>
    <row r="105" customFormat="false" ht="46.75" hidden="false" customHeight="false" outlineLevel="0" collapsed="false">
      <c r="A105" s="83" t="n">
        <v>206</v>
      </c>
      <c r="B105" s="40" t="s">
        <v>1526</v>
      </c>
      <c r="C105" s="107" t="n">
        <v>1023902299442</v>
      </c>
      <c r="D105" s="77" t="s">
        <v>1527</v>
      </c>
      <c r="E105" s="40" t="s">
        <v>1603</v>
      </c>
      <c r="F105" s="40" t="s">
        <v>1615</v>
      </c>
      <c r="G105" s="19" t="n">
        <v>34.456</v>
      </c>
      <c r="H105" s="83" t="s">
        <v>1381</v>
      </c>
      <c r="I105" s="34" t="s">
        <v>18</v>
      </c>
      <c r="J105" s="35" t="n">
        <v>44378</v>
      </c>
      <c r="K105" s="29" t="s">
        <v>35</v>
      </c>
      <c r="L105" s="2" t="s">
        <v>20</v>
      </c>
    </row>
    <row r="106" customFormat="false" ht="46.75" hidden="false" customHeight="false" outlineLevel="0" collapsed="false">
      <c r="A106" s="83" t="n">
        <v>207</v>
      </c>
      <c r="B106" s="40" t="s">
        <v>1526</v>
      </c>
      <c r="C106" s="107" t="n">
        <v>1023902299442</v>
      </c>
      <c r="D106" s="77" t="s">
        <v>1527</v>
      </c>
      <c r="E106" s="40" t="s">
        <v>1603</v>
      </c>
      <c r="F106" s="40" t="s">
        <v>1616</v>
      </c>
      <c r="G106" s="19" t="n">
        <v>34.456</v>
      </c>
      <c r="H106" s="83" t="s">
        <v>1381</v>
      </c>
      <c r="I106" s="34" t="s">
        <v>18</v>
      </c>
      <c r="J106" s="35" t="n">
        <v>44378</v>
      </c>
      <c r="K106" s="29" t="s">
        <v>35</v>
      </c>
      <c r="L106" s="2" t="s">
        <v>20</v>
      </c>
    </row>
    <row r="107" customFormat="false" ht="46.75" hidden="false" customHeight="false" outlineLevel="0" collapsed="false">
      <c r="A107" s="83" t="n">
        <v>208</v>
      </c>
      <c r="B107" s="40" t="s">
        <v>1526</v>
      </c>
      <c r="C107" s="107" t="n">
        <v>1023902299442</v>
      </c>
      <c r="D107" s="77" t="s">
        <v>1527</v>
      </c>
      <c r="E107" s="40" t="s">
        <v>1603</v>
      </c>
      <c r="F107" s="40" t="s">
        <v>1617</v>
      </c>
      <c r="G107" s="19" t="n">
        <v>34.456</v>
      </c>
      <c r="H107" s="83" t="s">
        <v>1381</v>
      </c>
      <c r="I107" s="34" t="s">
        <v>18</v>
      </c>
      <c r="J107" s="35" t="n">
        <v>44378</v>
      </c>
      <c r="K107" s="19" t="s">
        <v>44</v>
      </c>
      <c r="L107" s="2" t="s">
        <v>20</v>
      </c>
    </row>
    <row r="108" customFormat="false" ht="46.75" hidden="false" customHeight="false" outlineLevel="0" collapsed="false">
      <c r="A108" s="83" t="n">
        <v>209</v>
      </c>
      <c r="B108" s="40" t="s">
        <v>1526</v>
      </c>
      <c r="C108" s="107" t="n">
        <v>1023902299442</v>
      </c>
      <c r="D108" s="77" t="s">
        <v>1527</v>
      </c>
      <c r="E108" s="40" t="s">
        <v>1603</v>
      </c>
      <c r="F108" s="40" t="s">
        <v>1618</v>
      </c>
      <c r="G108" s="19" t="n">
        <v>34.456</v>
      </c>
      <c r="H108" s="83" t="s">
        <v>1381</v>
      </c>
      <c r="I108" s="34" t="s">
        <v>18</v>
      </c>
      <c r="J108" s="35" t="n">
        <v>44378</v>
      </c>
      <c r="K108" s="19" t="s">
        <v>44</v>
      </c>
      <c r="L108" s="2" t="s">
        <v>20</v>
      </c>
    </row>
    <row r="109" customFormat="false" ht="46.75" hidden="false" customHeight="false" outlineLevel="0" collapsed="false">
      <c r="A109" s="83" t="n">
        <v>210</v>
      </c>
      <c r="B109" s="40" t="s">
        <v>1526</v>
      </c>
      <c r="C109" s="107" t="n">
        <v>1023902299442</v>
      </c>
      <c r="D109" s="77" t="s">
        <v>1527</v>
      </c>
      <c r="E109" s="40" t="s">
        <v>1603</v>
      </c>
      <c r="F109" s="40" t="s">
        <v>1619</v>
      </c>
      <c r="G109" s="19" t="n">
        <v>34.456</v>
      </c>
      <c r="H109" s="83" t="s">
        <v>1381</v>
      </c>
      <c r="I109" s="34" t="s">
        <v>18</v>
      </c>
      <c r="J109" s="35" t="n">
        <v>44378</v>
      </c>
      <c r="K109" s="29" t="s">
        <v>19</v>
      </c>
      <c r="L109" s="2" t="s">
        <v>20</v>
      </c>
    </row>
    <row r="110" customFormat="false" ht="46.75" hidden="false" customHeight="false" outlineLevel="0" collapsed="false">
      <c r="A110" s="83" t="n">
        <v>211</v>
      </c>
      <c r="B110" s="40" t="s">
        <v>1526</v>
      </c>
      <c r="C110" s="107" t="n">
        <v>1023902299442</v>
      </c>
      <c r="D110" s="77" t="s">
        <v>1527</v>
      </c>
      <c r="E110" s="40" t="s">
        <v>1603</v>
      </c>
      <c r="F110" s="40" t="s">
        <v>1431</v>
      </c>
      <c r="G110" s="19" t="n">
        <v>34.456</v>
      </c>
      <c r="H110" s="83" t="s">
        <v>1381</v>
      </c>
      <c r="I110" s="34" t="s">
        <v>18</v>
      </c>
      <c r="J110" s="35" t="n">
        <v>44378</v>
      </c>
      <c r="K110" s="29" t="s">
        <v>35</v>
      </c>
      <c r="L110" s="2" t="s">
        <v>20</v>
      </c>
    </row>
    <row r="111" customFormat="false" ht="46.75" hidden="false" customHeight="false" outlineLevel="0" collapsed="false">
      <c r="A111" s="83" t="n">
        <v>212</v>
      </c>
      <c r="B111" s="40" t="s">
        <v>1526</v>
      </c>
      <c r="C111" s="107" t="n">
        <v>1023902299442</v>
      </c>
      <c r="D111" s="77" t="s">
        <v>1527</v>
      </c>
      <c r="E111" s="40" t="s">
        <v>1603</v>
      </c>
      <c r="F111" s="40" t="s">
        <v>1499</v>
      </c>
      <c r="G111" s="19" t="n">
        <v>34.456</v>
      </c>
      <c r="H111" s="83" t="s">
        <v>1381</v>
      </c>
      <c r="I111" s="34" t="s">
        <v>18</v>
      </c>
      <c r="J111" s="35" t="n">
        <v>44378</v>
      </c>
      <c r="K111" s="19" t="s">
        <v>44</v>
      </c>
      <c r="L111" s="2" t="s">
        <v>20</v>
      </c>
    </row>
    <row r="112" customFormat="false" ht="46.75" hidden="false" customHeight="false" outlineLevel="0" collapsed="false">
      <c r="A112" s="83" t="n">
        <v>213</v>
      </c>
      <c r="B112" s="40" t="s">
        <v>1526</v>
      </c>
      <c r="C112" s="107" t="n">
        <v>1023902299442</v>
      </c>
      <c r="D112" s="77" t="s">
        <v>1527</v>
      </c>
      <c r="E112" s="40" t="s">
        <v>1603</v>
      </c>
      <c r="F112" s="40" t="s">
        <v>1620</v>
      </c>
      <c r="G112" s="19" t="n">
        <v>34.456</v>
      </c>
      <c r="H112" s="83" t="s">
        <v>1381</v>
      </c>
      <c r="I112" s="34" t="s">
        <v>18</v>
      </c>
      <c r="J112" s="35" t="n">
        <v>44378</v>
      </c>
      <c r="K112" s="19" t="s">
        <v>44</v>
      </c>
      <c r="L112" s="2" t="s">
        <v>20</v>
      </c>
    </row>
    <row r="113" customFormat="false" ht="46.75" hidden="false" customHeight="false" outlineLevel="0" collapsed="false">
      <c r="A113" s="83" t="n">
        <v>214</v>
      </c>
      <c r="B113" s="40" t="s">
        <v>1526</v>
      </c>
      <c r="C113" s="107" t="n">
        <v>1023902299442</v>
      </c>
      <c r="D113" s="77" t="s">
        <v>1527</v>
      </c>
      <c r="E113" s="40" t="s">
        <v>1603</v>
      </c>
      <c r="F113" s="40" t="s">
        <v>1621</v>
      </c>
      <c r="G113" s="19" t="n">
        <v>34.456</v>
      </c>
      <c r="H113" s="83" t="s">
        <v>1381</v>
      </c>
      <c r="I113" s="34" t="s">
        <v>18</v>
      </c>
      <c r="J113" s="35" t="n">
        <v>44378</v>
      </c>
      <c r="K113" s="29" t="s">
        <v>19</v>
      </c>
      <c r="L113" s="2" t="s">
        <v>20</v>
      </c>
    </row>
    <row r="114" customFormat="false" ht="46.75" hidden="false" customHeight="false" outlineLevel="0" collapsed="false">
      <c r="A114" s="83" t="n">
        <v>215</v>
      </c>
      <c r="B114" s="40" t="s">
        <v>1526</v>
      </c>
      <c r="C114" s="107" t="n">
        <v>1023902299442</v>
      </c>
      <c r="D114" s="77" t="s">
        <v>1527</v>
      </c>
      <c r="E114" s="40" t="s">
        <v>1603</v>
      </c>
      <c r="F114" s="40" t="s">
        <v>1622</v>
      </c>
      <c r="G114" s="19" t="n">
        <v>34.456</v>
      </c>
      <c r="H114" s="83" t="s">
        <v>1381</v>
      </c>
      <c r="I114" s="34" t="s">
        <v>18</v>
      </c>
      <c r="J114" s="35" t="n">
        <v>44378</v>
      </c>
      <c r="K114" s="29" t="s">
        <v>19</v>
      </c>
      <c r="L114" s="2" t="s">
        <v>20</v>
      </c>
    </row>
    <row r="115" customFormat="false" ht="46.75" hidden="false" customHeight="false" outlineLevel="0" collapsed="false">
      <c r="A115" s="83" t="n">
        <v>216</v>
      </c>
      <c r="B115" s="40" t="s">
        <v>1526</v>
      </c>
      <c r="C115" s="107" t="n">
        <v>1023902299442</v>
      </c>
      <c r="D115" s="77" t="s">
        <v>1527</v>
      </c>
      <c r="E115" s="40" t="s">
        <v>1603</v>
      </c>
      <c r="F115" s="40" t="s">
        <v>1623</v>
      </c>
      <c r="G115" s="19" t="n">
        <v>34.456</v>
      </c>
      <c r="H115" s="83" t="s">
        <v>1381</v>
      </c>
      <c r="I115" s="34" t="s">
        <v>18</v>
      </c>
      <c r="J115" s="35" t="n">
        <v>44378</v>
      </c>
      <c r="K115" s="29" t="s">
        <v>35</v>
      </c>
      <c r="L115" s="2" t="s">
        <v>20</v>
      </c>
    </row>
    <row r="116" customFormat="false" ht="46.75" hidden="false" customHeight="false" outlineLevel="0" collapsed="false">
      <c r="A116" s="83" t="n">
        <v>217</v>
      </c>
      <c r="B116" s="40" t="s">
        <v>1526</v>
      </c>
      <c r="C116" s="107" t="n">
        <v>1023902299442</v>
      </c>
      <c r="D116" s="77" t="s">
        <v>1527</v>
      </c>
      <c r="E116" s="40" t="s">
        <v>1603</v>
      </c>
      <c r="F116" s="40" t="s">
        <v>1502</v>
      </c>
      <c r="G116" s="19" t="n">
        <v>34.456</v>
      </c>
      <c r="H116" s="83" t="s">
        <v>1381</v>
      </c>
      <c r="I116" s="34" t="s">
        <v>18</v>
      </c>
      <c r="J116" s="35" t="n">
        <v>44378</v>
      </c>
      <c r="K116" s="29" t="s">
        <v>19</v>
      </c>
      <c r="L116" s="2" t="s">
        <v>20</v>
      </c>
    </row>
    <row r="117" customFormat="false" ht="46.75" hidden="false" customHeight="false" outlineLevel="0" collapsed="false">
      <c r="A117" s="83" t="n">
        <v>218</v>
      </c>
      <c r="B117" s="40" t="s">
        <v>1526</v>
      </c>
      <c r="C117" s="107" t="n">
        <v>1023902299442</v>
      </c>
      <c r="D117" s="77" t="s">
        <v>1527</v>
      </c>
      <c r="E117" s="40" t="s">
        <v>1603</v>
      </c>
      <c r="F117" s="40" t="s">
        <v>1624</v>
      </c>
      <c r="G117" s="19" t="n">
        <v>34.456</v>
      </c>
      <c r="H117" s="83" t="s">
        <v>1381</v>
      </c>
      <c r="I117" s="34" t="s">
        <v>18</v>
      </c>
      <c r="J117" s="35" t="n">
        <v>44378</v>
      </c>
      <c r="K117" s="19" t="s">
        <v>44</v>
      </c>
      <c r="L117" s="2" t="s">
        <v>20</v>
      </c>
    </row>
    <row r="118" customFormat="false" ht="46.75" hidden="false" customHeight="false" outlineLevel="0" collapsed="false">
      <c r="A118" s="83" t="n">
        <v>219</v>
      </c>
      <c r="B118" s="40" t="s">
        <v>1526</v>
      </c>
      <c r="C118" s="107" t="n">
        <v>1023902299442</v>
      </c>
      <c r="D118" s="77" t="s">
        <v>1527</v>
      </c>
      <c r="E118" s="40" t="s">
        <v>1603</v>
      </c>
      <c r="F118" s="40" t="s">
        <v>1625</v>
      </c>
      <c r="G118" s="19" t="n">
        <v>34.456</v>
      </c>
      <c r="H118" s="83" t="s">
        <v>1381</v>
      </c>
      <c r="I118" s="34" t="s">
        <v>18</v>
      </c>
      <c r="J118" s="35" t="n">
        <v>44378</v>
      </c>
      <c r="K118" s="29" t="s">
        <v>35</v>
      </c>
      <c r="L118" s="2" t="s">
        <v>20</v>
      </c>
    </row>
    <row r="119" customFormat="false" ht="46.75" hidden="false" customHeight="false" outlineLevel="0" collapsed="false">
      <c r="A119" s="83" t="n">
        <v>220</v>
      </c>
      <c r="B119" s="40" t="s">
        <v>1526</v>
      </c>
      <c r="C119" s="107" t="n">
        <v>1023902299442</v>
      </c>
      <c r="D119" s="77" t="s">
        <v>1527</v>
      </c>
      <c r="E119" s="40" t="s">
        <v>1603</v>
      </c>
      <c r="F119" s="40" t="s">
        <v>1626</v>
      </c>
      <c r="G119" s="19" t="n">
        <v>34.456</v>
      </c>
      <c r="H119" s="83" t="s">
        <v>1381</v>
      </c>
      <c r="I119" s="34" t="s">
        <v>18</v>
      </c>
      <c r="J119" s="35" t="n">
        <v>44378</v>
      </c>
      <c r="K119" s="29" t="s">
        <v>35</v>
      </c>
      <c r="L119" s="2" t="s">
        <v>20</v>
      </c>
    </row>
    <row r="120" customFormat="false" ht="46.75" hidden="false" customHeight="false" outlineLevel="0" collapsed="false">
      <c r="A120" s="83" t="n">
        <v>221</v>
      </c>
      <c r="B120" s="40" t="s">
        <v>1526</v>
      </c>
      <c r="C120" s="107" t="n">
        <v>1023902299442</v>
      </c>
      <c r="D120" s="77" t="s">
        <v>1527</v>
      </c>
      <c r="E120" s="40" t="s">
        <v>1603</v>
      </c>
      <c r="F120" s="40" t="s">
        <v>1627</v>
      </c>
      <c r="G120" s="19" t="n">
        <v>34.456</v>
      </c>
      <c r="H120" s="83" t="s">
        <v>1381</v>
      </c>
      <c r="I120" s="34" t="s">
        <v>18</v>
      </c>
      <c r="J120" s="35" t="n">
        <v>44378</v>
      </c>
      <c r="K120" s="19" t="s">
        <v>44</v>
      </c>
      <c r="L120" s="2" t="s">
        <v>20</v>
      </c>
    </row>
    <row r="121" customFormat="false" ht="46.75" hidden="false" customHeight="false" outlineLevel="0" collapsed="false">
      <c r="A121" s="83" t="n">
        <v>222</v>
      </c>
      <c r="B121" s="40" t="s">
        <v>1526</v>
      </c>
      <c r="C121" s="107" t="n">
        <v>1023902299442</v>
      </c>
      <c r="D121" s="77" t="s">
        <v>1527</v>
      </c>
      <c r="E121" s="40" t="s">
        <v>1603</v>
      </c>
      <c r="F121" s="40" t="s">
        <v>1628</v>
      </c>
      <c r="G121" s="19" t="n">
        <v>34.456</v>
      </c>
      <c r="H121" s="83" t="s">
        <v>1381</v>
      </c>
      <c r="I121" s="34" t="s">
        <v>18</v>
      </c>
      <c r="J121" s="35" t="n">
        <v>44378</v>
      </c>
      <c r="K121" s="19" t="s">
        <v>44</v>
      </c>
      <c r="L121" s="2" t="s">
        <v>20</v>
      </c>
    </row>
    <row r="122" customFormat="false" ht="46.75" hidden="false" customHeight="false" outlineLevel="0" collapsed="false">
      <c r="A122" s="83" t="n">
        <v>223</v>
      </c>
      <c r="B122" s="40" t="s">
        <v>1526</v>
      </c>
      <c r="C122" s="107" t="n">
        <v>1023902299442</v>
      </c>
      <c r="D122" s="77" t="s">
        <v>1527</v>
      </c>
      <c r="E122" s="40" t="s">
        <v>1603</v>
      </c>
      <c r="F122" s="40" t="s">
        <v>1629</v>
      </c>
      <c r="G122" s="19" t="n">
        <v>34.456</v>
      </c>
      <c r="H122" s="83" t="s">
        <v>1381</v>
      </c>
      <c r="I122" s="34" t="s">
        <v>18</v>
      </c>
      <c r="J122" s="35" t="n">
        <v>44378</v>
      </c>
      <c r="K122" s="29" t="s">
        <v>19</v>
      </c>
      <c r="L122" s="2" t="s">
        <v>20</v>
      </c>
    </row>
    <row r="123" customFormat="false" ht="46.75" hidden="false" customHeight="false" outlineLevel="0" collapsed="false">
      <c r="A123" s="83" t="n">
        <v>224</v>
      </c>
      <c r="B123" s="40" t="s">
        <v>1526</v>
      </c>
      <c r="C123" s="107" t="n">
        <v>1023902299442</v>
      </c>
      <c r="D123" s="77" t="s">
        <v>1527</v>
      </c>
      <c r="E123" s="40" t="s">
        <v>1603</v>
      </c>
      <c r="F123" s="40" t="s">
        <v>1630</v>
      </c>
      <c r="G123" s="19" t="n">
        <v>34.456</v>
      </c>
      <c r="H123" s="83" t="s">
        <v>1381</v>
      </c>
      <c r="I123" s="34" t="s">
        <v>18</v>
      </c>
      <c r="J123" s="35" t="n">
        <v>44378</v>
      </c>
      <c r="K123" s="29" t="s">
        <v>35</v>
      </c>
      <c r="L123" s="2" t="s">
        <v>20</v>
      </c>
    </row>
    <row r="124" customFormat="false" ht="46.75" hidden="false" customHeight="false" outlineLevel="0" collapsed="false">
      <c r="A124" s="83" t="n">
        <v>225</v>
      </c>
      <c r="B124" s="40" t="s">
        <v>1526</v>
      </c>
      <c r="C124" s="107" t="n">
        <v>1023902299442</v>
      </c>
      <c r="D124" s="77" t="s">
        <v>1527</v>
      </c>
      <c r="E124" s="40" t="s">
        <v>1603</v>
      </c>
      <c r="F124" s="40" t="s">
        <v>1631</v>
      </c>
      <c r="G124" s="19" t="n">
        <v>34.456</v>
      </c>
      <c r="H124" s="83" t="s">
        <v>1381</v>
      </c>
      <c r="I124" s="34" t="s">
        <v>18</v>
      </c>
      <c r="J124" s="35" t="n">
        <v>44378</v>
      </c>
      <c r="K124" s="19" t="s">
        <v>44</v>
      </c>
      <c r="L124" s="2" t="s">
        <v>20</v>
      </c>
    </row>
    <row r="125" customFormat="false" ht="46.75" hidden="false" customHeight="false" outlineLevel="0" collapsed="false">
      <c r="A125" s="83" t="n">
        <v>226</v>
      </c>
      <c r="B125" s="40" t="s">
        <v>1526</v>
      </c>
      <c r="C125" s="107" t="n">
        <v>1023902299442</v>
      </c>
      <c r="D125" s="77" t="s">
        <v>1527</v>
      </c>
      <c r="E125" s="40" t="s">
        <v>1603</v>
      </c>
      <c r="F125" s="40" t="s">
        <v>1632</v>
      </c>
      <c r="G125" s="19" t="n">
        <v>34.456</v>
      </c>
      <c r="H125" s="83" t="s">
        <v>1381</v>
      </c>
      <c r="I125" s="34" t="s">
        <v>18</v>
      </c>
      <c r="J125" s="35" t="n">
        <v>44378</v>
      </c>
      <c r="K125" s="19" t="s">
        <v>44</v>
      </c>
      <c r="L125" s="2" t="s">
        <v>20</v>
      </c>
    </row>
    <row r="126" customFormat="false" ht="46.75" hidden="false" customHeight="false" outlineLevel="0" collapsed="false">
      <c r="A126" s="83" t="n">
        <v>227</v>
      </c>
      <c r="B126" s="40" t="s">
        <v>1526</v>
      </c>
      <c r="C126" s="107" t="n">
        <v>1023902299442</v>
      </c>
      <c r="D126" s="77" t="s">
        <v>1527</v>
      </c>
      <c r="E126" s="40" t="s">
        <v>1603</v>
      </c>
      <c r="F126" s="40" t="s">
        <v>1633</v>
      </c>
      <c r="G126" s="19" t="n">
        <v>34.456</v>
      </c>
      <c r="H126" s="83" t="s">
        <v>1381</v>
      </c>
      <c r="I126" s="34" t="s">
        <v>18</v>
      </c>
      <c r="J126" s="35" t="n">
        <v>44378</v>
      </c>
      <c r="K126" s="29" t="s">
        <v>19</v>
      </c>
      <c r="L126" s="2" t="s">
        <v>20</v>
      </c>
    </row>
    <row r="127" customFormat="false" ht="46.75" hidden="false" customHeight="false" outlineLevel="0" collapsed="false">
      <c r="A127" s="83" t="n">
        <v>228</v>
      </c>
      <c r="B127" s="40" t="s">
        <v>1526</v>
      </c>
      <c r="C127" s="107" t="n">
        <v>1023902299442</v>
      </c>
      <c r="D127" s="77" t="s">
        <v>1527</v>
      </c>
      <c r="E127" s="40" t="s">
        <v>1603</v>
      </c>
      <c r="F127" s="40" t="s">
        <v>1634</v>
      </c>
      <c r="G127" s="19" t="n">
        <v>34.456</v>
      </c>
      <c r="H127" s="83" t="s">
        <v>1381</v>
      </c>
      <c r="I127" s="34" t="s">
        <v>18</v>
      </c>
      <c r="J127" s="35" t="n">
        <v>44378</v>
      </c>
      <c r="K127" s="19" t="s">
        <v>44</v>
      </c>
      <c r="L127" s="2" t="s">
        <v>20</v>
      </c>
    </row>
    <row r="128" customFormat="false" ht="46.75" hidden="false" customHeight="false" outlineLevel="0" collapsed="false">
      <c r="A128" s="83" t="n">
        <v>229</v>
      </c>
      <c r="B128" s="40" t="s">
        <v>1526</v>
      </c>
      <c r="C128" s="107" t="n">
        <v>1023902299442</v>
      </c>
      <c r="D128" s="77" t="s">
        <v>1527</v>
      </c>
      <c r="E128" s="40" t="s">
        <v>1603</v>
      </c>
      <c r="F128" s="40" t="s">
        <v>1635</v>
      </c>
      <c r="G128" s="19" t="n">
        <v>34.456</v>
      </c>
      <c r="H128" s="83" t="s">
        <v>1381</v>
      </c>
      <c r="I128" s="34" t="s">
        <v>18</v>
      </c>
      <c r="J128" s="35" t="n">
        <v>44378</v>
      </c>
      <c r="K128" s="29" t="s">
        <v>35</v>
      </c>
      <c r="L128" s="2" t="s">
        <v>20</v>
      </c>
    </row>
    <row r="129" customFormat="false" ht="46.75" hidden="false" customHeight="false" outlineLevel="0" collapsed="false">
      <c r="A129" s="83" t="n">
        <v>230</v>
      </c>
      <c r="B129" s="40" t="s">
        <v>1526</v>
      </c>
      <c r="C129" s="107" t="n">
        <v>1023902299442</v>
      </c>
      <c r="D129" s="77" t="s">
        <v>1527</v>
      </c>
      <c r="E129" s="40" t="s">
        <v>1603</v>
      </c>
      <c r="F129" s="40" t="s">
        <v>1636</v>
      </c>
      <c r="G129" s="19" t="n">
        <v>34.456</v>
      </c>
      <c r="H129" s="83" t="s">
        <v>1381</v>
      </c>
      <c r="I129" s="34" t="s">
        <v>18</v>
      </c>
      <c r="J129" s="35" t="n">
        <v>44378</v>
      </c>
      <c r="K129" s="29" t="s">
        <v>19</v>
      </c>
      <c r="L129" s="2" t="s">
        <v>20</v>
      </c>
    </row>
    <row r="130" customFormat="false" ht="46.75" hidden="false" customHeight="false" outlineLevel="0" collapsed="false">
      <c r="A130" s="83" t="n">
        <v>231</v>
      </c>
      <c r="B130" s="40" t="s">
        <v>1526</v>
      </c>
      <c r="C130" s="107" t="n">
        <v>1023902299442</v>
      </c>
      <c r="D130" s="77" t="s">
        <v>1527</v>
      </c>
      <c r="E130" s="40" t="s">
        <v>1603</v>
      </c>
      <c r="F130" s="40" t="s">
        <v>1637</v>
      </c>
      <c r="G130" s="19" t="n">
        <v>34.456</v>
      </c>
      <c r="H130" s="83" t="s">
        <v>1381</v>
      </c>
      <c r="I130" s="34" t="s">
        <v>18</v>
      </c>
      <c r="J130" s="35" t="n">
        <v>44378</v>
      </c>
      <c r="K130" s="29" t="s">
        <v>35</v>
      </c>
      <c r="L130" s="2" t="s">
        <v>20</v>
      </c>
    </row>
    <row r="131" customFormat="false" ht="46.75" hidden="false" customHeight="false" outlineLevel="0" collapsed="false">
      <c r="A131" s="83" t="n">
        <v>232</v>
      </c>
      <c r="B131" s="40" t="s">
        <v>1526</v>
      </c>
      <c r="C131" s="107" t="n">
        <v>1023902299442</v>
      </c>
      <c r="D131" s="77" t="s">
        <v>1527</v>
      </c>
      <c r="E131" s="40" t="s">
        <v>1603</v>
      </c>
      <c r="F131" s="40" t="s">
        <v>1638</v>
      </c>
      <c r="G131" s="19" t="n">
        <v>34.456</v>
      </c>
      <c r="H131" s="83" t="s">
        <v>1381</v>
      </c>
      <c r="I131" s="34" t="s">
        <v>18</v>
      </c>
      <c r="J131" s="35" t="n">
        <v>44378</v>
      </c>
      <c r="K131" s="29" t="s">
        <v>19</v>
      </c>
      <c r="L131" s="2" t="s">
        <v>20</v>
      </c>
    </row>
    <row r="132" customFormat="false" ht="46.75" hidden="false" customHeight="false" outlineLevel="0" collapsed="false">
      <c r="A132" s="83" t="n">
        <v>233</v>
      </c>
      <c r="B132" s="40" t="s">
        <v>1526</v>
      </c>
      <c r="C132" s="107" t="n">
        <v>1023902299442</v>
      </c>
      <c r="D132" s="77" t="s">
        <v>1527</v>
      </c>
      <c r="E132" s="40" t="s">
        <v>1603</v>
      </c>
      <c r="F132" s="40" t="s">
        <v>1639</v>
      </c>
      <c r="G132" s="19" t="n">
        <v>34.456</v>
      </c>
      <c r="H132" s="83" t="s">
        <v>1381</v>
      </c>
      <c r="I132" s="34" t="s">
        <v>18</v>
      </c>
      <c r="J132" s="35" t="n">
        <v>44378</v>
      </c>
      <c r="K132" s="19" t="s">
        <v>44</v>
      </c>
      <c r="L132" s="2" t="s">
        <v>20</v>
      </c>
    </row>
    <row r="133" customFormat="false" ht="46.75" hidden="false" customHeight="false" outlineLevel="0" collapsed="false">
      <c r="A133" s="83" t="n">
        <v>234</v>
      </c>
      <c r="B133" s="40" t="s">
        <v>1526</v>
      </c>
      <c r="C133" s="107" t="n">
        <v>1023902299442</v>
      </c>
      <c r="D133" s="77" t="s">
        <v>1527</v>
      </c>
      <c r="E133" s="40" t="s">
        <v>1603</v>
      </c>
      <c r="F133" s="40" t="s">
        <v>1640</v>
      </c>
      <c r="G133" s="19" t="n">
        <v>34.456</v>
      </c>
      <c r="H133" s="83" t="s">
        <v>1381</v>
      </c>
      <c r="I133" s="34" t="s">
        <v>18</v>
      </c>
      <c r="J133" s="35" t="n">
        <v>44378</v>
      </c>
      <c r="K133" s="29" t="s">
        <v>35</v>
      </c>
      <c r="L133" s="2" t="s">
        <v>20</v>
      </c>
    </row>
    <row r="134" customFormat="false" ht="46.75" hidden="false" customHeight="false" outlineLevel="0" collapsed="false">
      <c r="A134" s="83" t="n">
        <v>235</v>
      </c>
      <c r="B134" s="40" t="s">
        <v>1526</v>
      </c>
      <c r="C134" s="107" t="n">
        <v>1023902299442</v>
      </c>
      <c r="D134" s="77" t="s">
        <v>1527</v>
      </c>
      <c r="E134" s="40" t="s">
        <v>1603</v>
      </c>
      <c r="F134" s="40" t="s">
        <v>1641</v>
      </c>
      <c r="G134" s="19" t="n">
        <v>34.456</v>
      </c>
      <c r="H134" s="83" t="s">
        <v>1381</v>
      </c>
      <c r="I134" s="34" t="s">
        <v>18</v>
      </c>
      <c r="J134" s="35" t="n">
        <v>44378</v>
      </c>
      <c r="K134" s="29" t="s">
        <v>35</v>
      </c>
      <c r="L134" s="2" t="s">
        <v>20</v>
      </c>
    </row>
    <row r="135" customFormat="false" ht="46.75" hidden="false" customHeight="false" outlineLevel="0" collapsed="false">
      <c r="A135" s="83" t="n">
        <v>236</v>
      </c>
      <c r="B135" s="40" t="s">
        <v>1526</v>
      </c>
      <c r="C135" s="107" t="n">
        <v>1023902299442</v>
      </c>
      <c r="D135" s="77" t="s">
        <v>1527</v>
      </c>
      <c r="E135" s="40" t="s">
        <v>1603</v>
      </c>
      <c r="F135" s="40" t="s">
        <v>1642</v>
      </c>
      <c r="G135" s="19" t="n">
        <v>34.456</v>
      </c>
      <c r="H135" s="83" t="s">
        <v>1381</v>
      </c>
      <c r="I135" s="34" t="s">
        <v>18</v>
      </c>
      <c r="J135" s="35" t="n">
        <v>44378</v>
      </c>
      <c r="K135" s="19" t="s">
        <v>44</v>
      </c>
      <c r="L135" s="2" t="s">
        <v>20</v>
      </c>
    </row>
    <row r="136" customFormat="false" ht="46.75" hidden="false" customHeight="false" outlineLevel="0" collapsed="false">
      <c r="A136" s="83" t="n">
        <v>237</v>
      </c>
      <c r="B136" s="40" t="s">
        <v>1526</v>
      </c>
      <c r="C136" s="107" t="n">
        <v>1023902299442</v>
      </c>
      <c r="D136" s="77" t="s">
        <v>1527</v>
      </c>
      <c r="E136" s="40" t="s">
        <v>1603</v>
      </c>
      <c r="F136" s="40" t="s">
        <v>1643</v>
      </c>
      <c r="G136" s="19" t="n">
        <v>34.456</v>
      </c>
      <c r="H136" s="83" t="s">
        <v>1381</v>
      </c>
      <c r="I136" s="34" t="s">
        <v>18</v>
      </c>
      <c r="J136" s="35" t="n">
        <v>44378</v>
      </c>
      <c r="K136" s="19" t="s">
        <v>44</v>
      </c>
      <c r="L136" s="2" t="s">
        <v>20</v>
      </c>
    </row>
    <row r="137" customFormat="false" ht="46.75" hidden="false" customHeight="false" outlineLevel="0" collapsed="false">
      <c r="A137" s="83" t="n">
        <v>238</v>
      </c>
      <c r="B137" s="40" t="s">
        <v>1526</v>
      </c>
      <c r="C137" s="107" t="n">
        <v>1023902299442</v>
      </c>
      <c r="D137" s="77" t="s">
        <v>1527</v>
      </c>
      <c r="E137" s="40" t="s">
        <v>1603</v>
      </c>
      <c r="F137" s="40" t="s">
        <v>1644</v>
      </c>
      <c r="G137" s="19" t="n">
        <v>34.456</v>
      </c>
      <c r="H137" s="83" t="s">
        <v>1381</v>
      </c>
      <c r="I137" s="34" t="s">
        <v>18</v>
      </c>
      <c r="J137" s="35" t="n">
        <v>44378</v>
      </c>
      <c r="K137" s="29" t="s">
        <v>19</v>
      </c>
      <c r="L137" s="2" t="s">
        <v>20</v>
      </c>
    </row>
    <row r="138" customFormat="false" ht="46.75" hidden="false" customHeight="false" outlineLevel="0" collapsed="false">
      <c r="A138" s="83" t="n">
        <v>239</v>
      </c>
      <c r="B138" s="40" t="s">
        <v>1526</v>
      </c>
      <c r="C138" s="107" t="n">
        <v>1023902299442</v>
      </c>
      <c r="D138" s="77" t="s">
        <v>1527</v>
      </c>
      <c r="E138" s="40" t="s">
        <v>1603</v>
      </c>
      <c r="F138" s="40" t="s">
        <v>1645</v>
      </c>
      <c r="G138" s="19" t="n">
        <v>34.456</v>
      </c>
      <c r="H138" s="83" t="s">
        <v>1381</v>
      </c>
      <c r="I138" s="34" t="s">
        <v>18</v>
      </c>
      <c r="J138" s="35" t="n">
        <v>44378</v>
      </c>
      <c r="K138" s="29" t="s">
        <v>35</v>
      </c>
      <c r="L138" s="2" t="s">
        <v>20</v>
      </c>
    </row>
    <row r="139" customFormat="false" ht="46.75" hidden="false" customHeight="false" outlineLevel="0" collapsed="false">
      <c r="A139" s="83" t="n">
        <v>240</v>
      </c>
      <c r="B139" s="40" t="s">
        <v>1526</v>
      </c>
      <c r="C139" s="107" t="n">
        <v>1023902299442</v>
      </c>
      <c r="D139" s="77" t="s">
        <v>1527</v>
      </c>
      <c r="E139" s="40" t="s">
        <v>1603</v>
      </c>
      <c r="F139" s="40" t="s">
        <v>1646</v>
      </c>
      <c r="G139" s="19" t="n">
        <v>34.456</v>
      </c>
      <c r="H139" s="83" t="s">
        <v>1381</v>
      </c>
      <c r="I139" s="34" t="s">
        <v>18</v>
      </c>
      <c r="J139" s="35" t="n">
        <v>44378</v>
      </c>
      <c r="K139" s="19" t="s">
        <v>44</v>
      </c>
      <c r="L139" s="2" t="s">
        <v>20</v>
      </c>
    </row>
    <row r="140" customFormat="false" ht="46.75" hidden="false" customHeight="false" outlineLevel="0" collapsed="false">
      <c r="A140" s="83" t="n">
        <v>241</v>
      </c>
      <c r="B140" s="40" t="s">
        <v>1526</v>
      </c>
      <c r="C140" s="107" t="n">
        <v>1023902299442</v>
      </c>
      <c r="D140" s="77" t="s">
        <v>1527</v>
      </c>
      <c r="E140" s="40" t="s">
        <v>1603</v>
      </c>
      <c r="F140" s="40" t="s">
        <v>1647</v>
      </c>
      <c r="G140" s="19" t="n">
        <v>34.456</v>
      </c>
      <c r="H140" s="83" t="s">
        <v>1381</v>
      </c>
      <c r="I140" s="34" t="s">
        <v>18</v>
      </c>
      <c r="J140" s="35" t="n">
        <v>44378</v>
      </c>
      <c r="K140" s="19" t="s">
        <v>44</v>
      </c>
      <c r="L140" s="2" t="s">
        <v>20</v>
      </c>
    </row>
    <row r="141" customFormat="false" ht="46.75" hidden="false" customHeight="false" outlineLevel="0" collapsed="false">
      <c r="A141" s="83" t="n">
        <v>242</v>
      </c>
      <c r="B141" s="40" t="s">
        <v>1526</v>
      </c>
      <c r="C141" s="107" t="n">
        <v>1023902299442</v>
      </c>
      <c r="D141" s="77" t="s">
        <v>1527</v>
      </c>
      <c r="E141" s="40" t="s">
        <v>1603</v>
      </c>
      <c r="F141" s="40" t="s">
        <v>1648</v>
      </c>
      <c r="G141" s="19" t="n">
        <v>34.456</v>
      </c>
      <c r="H141" s="83" t="s">
        <v>1381</v>
      </c>
      <c r="I141" s="34" t="s">
        <v>18</v>
      </c>
      <c r="J141" s="35" t="n">
        <v>44378</v>
      </c>
      <c r="K141" s="29" t="s">
        <v>19</v>
      </c>
      <c r="L141" s="2" t="s">
        <v>20</v>
      </c>
    </row>
    <row r="142" customFormat="false" ht="46.75" hidden="false" customHeight="false" outlineLevel="0" collapsed="false">
      <c r="A142" s="83" t="n">
        <v>243</v>
      </c>
      <c r="B142" s="40" t="s">
        <v>1526</v>
      </c>
      <c r="C142" s="107" t="n">
        <v>1023902299442</v>
      </c>
      <c r="D142" s="77" t="s">
        <v>1527</v>
      </c>
      <c r="E142" s="40" t="s">
        <v>1603</v>
      </c>
      <c r="F142" s="40" t="s">
        <v>1649</v>
      </c>
      <c r="G142" s="19" t="n">
        <v>34.456</v>
      </c>
      <c r="H142" s="83" t="s">
        <v>1381</v>
      </c>
      <c r="I142" s="34" t="s">
        <v>18</v>
      </c>
      <c r="J142" s="35" t="n">
        <v>44378</v>
      </c>
      <c r="K142" s="29" t="s">
        <v>19</v>
      </c>
      <c r="L142" s="2" t="s">
        <v>20</v>
      </c>
    </row>
    <row r="143" customFormat="false" ht="46.75" hidden="false" customHeight="false" outlineLevel="0" collapsed="false">
      <c r="A143" s="83" t="n">
        <v>244</v>
      </c>
      <c r="B143" s="40" t="s">
        <v>1526</v>
      </c>
      <c r="C143" s="107" t="n">
        <v>1023902299442</v>
      </c>
      <c r="D143" s="77" t="s">
        <v>1527</v>
      </c>
      <c r="E143" s="40" t="s">
        <v>1603</v>
      </c>
      <c r="F143" s="40" t="s">
        <v>1650</v>
      </c>
      <c r="G143" s="19" t="n">
        <v>34.456</v>
      </c>
      <c r="H143" s="83" t="s">
        <v>1381</v>
      </c>
      <c r="I143" s="34" t="s">
        <v>18</v>
      </c>
      <c r="J143" s="35" t="n">
        <v>44378</v>
      </c>
      <c r="K143" s="29" t="s">
        <v>35</v>
      </c>
      <c r="L143" s="2" t="s">
        <v>20</v>
      </c>
    </row>
    <row r="144" customFormat="false" ht="46.75" hidden="false" customHeight="false" outlineLevel="0" collapsed="false">
      <c r="A144" s="83" t="n">
        <v>245</v>
      </c>
      <c r="B144" s="40" t="s">
        <v>1526</v>
      </c>
      <c r="C144" s="107" t="n">
        <v>1023902299442</v>
      </c>
      <c r="D144" s="77" t="s">
        <v>1527</v>
      </c>
      <c r="E144" s="40" t="s">
        <v>1603</v>
      </c>
      <c r="F144" s="40" t="s">
        <v>1651</v>
      </c>
      <c r="G144" s="19" t="n">
        <v>34.456</v>
      </c>
      <c r="H144" s="83" t="s">
        <v>1381</v>
      </c>
      <c r="I144" s="34" t="s">
        <v>18</v>
      </c>
      <c r="J144" s="35" t="n">
        <v>44378</v>
      </c>
      <c r="K144" s="29" t="s">
        <v>19</v>
      </c>
      <c r="L144" s="2" t="s">
        <v>20</v>
      </c>
    </row>
    <row r="145" customFormat="false" ht="46.75" hidden="false" customHeight="false" outlineLevel="0" collapsed="false">
      <c r="A145" s="83" t="n">
        <v>246</v>
      </c>
      <c r="B145" s="40" t="s">
        <v>1526</v>
      </c>
      <c r="C145" s="107" t="n">
        <v>1023902299442</v>
      </c>
      <c r="D145" s="77" t="s">
        <v>1527</v>
      </c>
      <c r="E145" s="40" t="s">
        <v>1603</v>
      </c>
      <c r="F145" s="40" t="s">
        <v>1652</v>
      </c>
      <c r="G145" s="19" t="n">
        <v>34.456</v>
      </c>
      <c r="H145" s="83" t="s">
        <v>1381</v>
      </c>
      <c r="I145" s="34" t="s">
        <v>18</v>
      </c>
      <c r="J145" s="35" t="n">
        <v>44378</v>
      </c>
      <c r="K145" s="19" t="s">
        <v>44</v>
      </c>
      <c r="L145" s="2" t="s">
        <v>20</v>
      </c>
    </row>
    <row r="146" customFormat="false" ht="46.75" hidden="false" customHeight="false" outlineLevel="0" collapsed="false">
      <c r="A146" s="83" t="n">
        <v>247</v>
      </c>
      <c r="B146" s="40" t="s">
        <v>1526</v>
      </c>
      <c r="C146" s="107" t="n">
        <v>1023902299442</v>
      </c>
      <c r="D146" s="77" t="s">
        <v>1527</v>
      </c>
      <c r="E146" s="40" t="s">
        <v>1603</v>
      </c>
      <c r="F146" s="40" t="s">
        <v>1502</v>
      </c>
      <c r="G146" s="19" t="n">
        <v>34.456</v>
      </c>
      <c r="H146" s="83" t="s">
        <v>1381</v>
      </c>
      <c r="I146" s="34" t="s">
        <v>18</v>
      </c>
      <c r="J146" s="35" t="n">
        <v>44378</v>
      </c>
      <c r="K146" s="29" t="s">
        <v>35</v>
      </c>
      <c r="L146" s="2" t="s">
        <v>20</v>
      </c>
    </row>
    <row r="147" customFormat="false" ht="46.75" hidden="false" customHeight="false" outlineLevel="0" collapsed="false">
      <c r="A147" s="83" t="n">
        <v>248</v>
      </c>
      <c r="B147" s="40" t="s">
        <v>1526</v>
      </c>
      <c r="C147" s="107" t="n">
        <v>1023902299442</v>
      </c>
      <c r="D147" s="77" t="s">
        <v>1527</v>
      </c>
      <c r="E147" s="40" t="s">
        <v>1603</v>
      </c>
      <c r="F147" s="40" t="s">
        <v>1653</v>
      </c>
      <c r="G147" s="19" t="n">
        <v>34.456</v>
      </c>
      <c r="H147" s="83" t="s">
        <v>1381</v>
      </c>
      <c r="I147" s="34" t="s">
        <v>18</v>
      </c>
      <c r="J147" s="35" t="n">
        <v>44378</v>
      </c>
      <c r="K147" s="29" t="s">
        <v>35</v>
      </c>
      <c r="L147" s="2" t="s">
        <v>20</v>
      </c>
    </row>
    <row r="148" customFormat="false" ht="46.75" hidden="false" customHeight="false" outlineLevel="0" collapsed="false">
      <c r="A148" s="83" t="n">
        <v>249</v>
      </c>
      <c r="B148" s="40" t="s">
        <v>1526</v>
      </c>
      <c r="C148" s="107" t="n">
        <v>1023902299442</v>
      </c>
      <c r="D148" s="77" t="s">
        <v>1527</v>
      </c>
      <c r="E148" s="40" t="s">
        <v>1603</v>
      </c>
      <c r="F148" s="40" t="s">
        <v>1654</v>
      </c>
      <c r="G148" s="19" t="n">
        <v>34.456</v>
      </c>
      <c r="H148" s="83" t="s">
        <v>1381</v>
      </c>
      <c r="I148" s="34" t="s">
        <v>18</v>
      </c>
      <c r="J148" s="35" t="n">
        <v>44378</v>
      </c>
      <c r="K148" s="19" t="s">
        <v>44</v>
      </c>
      <c r="L148" s="2" t="s">
        <v>20</v>
      </c>
    </row>
    <row r="149" customFormat="false" ht="46.75" hidden="false" customHeight="false" outlineLevel="0" collapsed="false">
      <c r="A149" s="83" t="n">
        <v>250</v>
      </c>
      <c r="B149" s="40" t="s">
        <v>1526</v>
      </c>
      <c r="C149" s="107" t="n">
        <v>1023902299442</v>
      </c>
      <c r="D149" s="77" t="s">
        <v>1527</v>
      </c>
      <c r="E149" s="40" t="s">
        <v>1603</v>
      </c>
      <c r="F149" s="40" t="s">
        <v>1655</v>
      </c>
      <c r="G149" s="19" t="n">
        <v>34.456</v>
      </c>
      <c r="H149" s="83" t="s">
        <v>1381</v>
      </c>
      <c r="I149" s="34" t="s">
        <v>18</v>
      </c>
      <c r="J149" s="35" t="n">
        <v>44378</v>
      </c>
      <c r="K149" s="19" t="s">
        <v>44</v>
      </c>
      <c r="L149" s="2" t="s">
        <v>20</v>
      </c>
    </row>
    <row r="150" customFormat="false" ht="46.75" hidden="false" customHeight="false" outlineLevel="0" collapsed="false">
      <c r="A150" s="83" t="n">
        <v>251</v>
      </c>
      <c r="B150" s="40" t="s">
        <v>1526</v>
      </c>
      <c r="C150" s="107" t="n">
        <v>1023902299442</v>
      </c>
      <c r="D150" s="77" t="s">
        <v>1527</v>
      </c>
      <c r="E150" s="40" t="s">
        <v>1603</v>
      </c>
      <c r="F150" s="40" t="s">
        <v>1656</v>
      </c>
      <c r="G150" s="19" t="n">
        <v>34.456</v>
      </c>
      <c r="H150" s="83" t="s">
        <v>1381</v>
      </c>
      <c r="I150" s="34" t="s">
        <v>18</v>
      </c>
      <c r="J150" s="35" t="n">
        <v>44378</v>
      </c>
      <c r="K150" s="29" t="s">
        <v>19</v>
      </c>
      <c r="L150" s="2" t="s">
        <v>20</v>
      </c>
    </row>
    <row r="151" customFormat="false" ht="46.75" hidden="false" customHeight="false" outlineLevel="0" collapsed="false">
      <c r="A151" s="83" t="n">
        <v>252</v>
      </c>
      <c r="B151" s="40" t="s">
        <v>1526</v>
      </c>
      <c r="C151" s="107" t="n">
        <v>1023902299442</v>
      </c>
      <c r="D151" s="77" t="s">
        <v>1527</v>
      </c>
      <c r="E151" s="40" t="s">
        <v>1603</v>
      </c>
      <c r="F151" s="40" t="s">
        <v>1657</v>
      </c>
      <c r="G151" s="19" t="n">
        <v>34.456</v>
      </c>
      <c r="H151" s="83" t="s">
        <v>1381</v>
      </c>
      <c r="I151" s="34" t="s">
        <v>18</v>
      </c>
      <c r="J151" s="35" t="n">
        <v>44378</v>
      </c>
      <c r="K151" s="29" t="s">
        <v>35</v>
      </c>
      <c r="L151" s="2" t="s">
        <v>20</v>
      </c>
    </row>
    <row r="152" customFormat="false" ht="46.75" hidden="false" customHeight="false" outlineLevel="0" collapsed="false">
      <c r="A152" s="83" t="n">
        <v>253</v>
      </c>
      <c r="B152" s="40" t="s">
        <v>1526</v>
      </c>
      <c r="C152" s="107" t="n">
        <v>1023902299442</v>
      </c>
      <c r="D152" s="77" t="s">
        <v>1527</v>
      </c>
      <c r="E152" s="40" t="s">
        <v>1603</v>
      </c>
      <c r="F152" s="40" t="s">
        <v>1658</v>
      </c>
      <c r="G152" s="19" t="n">
        <v>34.456</v>
      </c>
      <c r="H152" s="83" t="s">
        <v>1381</v>
      </c>
      <c r="I152" s="34" t="s">
        <v>18</v>
      </c>
      <c r="J152" s="35" t="n">
        <v>44378</v>
      </c>
      <c r="K152" s="19" t="s">
        <v>44</v>
      </c>
      <c r="L152" s="2" t="s">
        <v>20</v>
      </c>
    </row>
    <row r="153" customFormat="false" ht="46.75" hidden="false" customHeight="false" outlineLevel="0" collapsed="false">
      <c r="A153" s="83" t="n">
        <v>254</v>
      </c>
      <c r="B153" s="40" t="s">
        <v>1526</v>
      </c>
      <c r="C153" s="107" t="n">
        <v>1023902299442</v>
      </c>
      <c r="D153" s="77" t="s">
        <v>1527</v>
      </c>
      <c r="E153" s="40" t="s">
        <v>1603</v>
      </c>
      <c r="F153" s="40" t="s">
        <v>1659</v>
      </c>
      <c r="G153" s="19" t="n">
        <v>34.456</v>
      </c>
      <c r="H153" s="83" t="s">
        <v>1381</v>
      </c>
      <c r="I153" s="34" t="s">
        <v>18</v>
      </c>
      <c r="J153" s="35" t="n">
        <v>44378</v>
      </c>
      <c r="K153" s="19" t="s">
        <v>44</v>
      </c>
      <c r="L153" s="2" t="s">
        <v>20</v>
      </c>
    </row>
    <row r="154" customFormat="false" ht="46.75" hidden="false" customHeight="false" outlineLevel="0" collapsed="false">
      <c r="A154" s="83" t="n">
        <v>255</v>
      </c>
      <c r="B154" s="40" t="s">
        <v>1526</v>
      </c>
      <c r="C154" s="107" t="n">
        <v>1023902299442</v>
      </c>
      <c r="D154" s="77" t="s">
        <v>1527</v>
      </c>
      <c r="E154" s="40" t="s">
        <v>1603</v>
      </c>
      <c r="F154" s="40" t="s">
        <v>1660</v>
      </c>
      <c r="G154" s="19" t="n">
        <v>34.456</v>
      </c>
      <c r="H154" s="83" t="s">
        <v>1381</v>
      </c>
      <c r="I154" s="34" t="s">
        <v>18</v>
      </c>
      <c r="J154" s="35" t="n">
        <v>44378</v>
      </c>
      <c r="K154" s="29" t="s">
        <v>19</v>
      </c>
      <c r="L154" s="2" t="s">
        <v>20</v>
      </c>
    </row>
    <row r="155" customFormat="false" ht="46.75" hidden="false" customHeight="false" outlineLevel="0" collapsed="false">
      <c r="A155" s="83" t="n">
        <v>256</v>
      </c>
      <c r="B155" s="40" t="s">
        <v>1526</v>
      </c>
      <c r="C155" s="107" t="n">
        <v>1023902299442</v>
      </c>
      <c r="D155" s="77" t="s">
        <v>1527</v>
      </c>
      <c r="E155" s="40" t="s">
        <v>1603</v>
      </c>
      <c r="F155" s="40" t="s">
        <v>1661</v>
      </c>
      <c r="G155" s="19" t="n">
        <v>34.456</v>
      </c>
      <c r="H155" s="83" t="s">
        <v>1381</v>
      </c>
      <c r="I155" s="34" t="s">
        <v>18</v>
      </c>
      <c r="J155" s="35" t="n">
        <v>44378</v>
      </c>
      <c r="K155" s="19" t="s">
        <v>44</v>
      </c>
      <c r="L155" s="2" t="s">
        <v>20</v>
      </c>
    </row>
    <row r="156" customFormat="false" ht="46.75" hidden="false" customHeight="false" outlineLevel="0" collapsed="false">
      <c r="A156" s="83" t="n">
        <v>257</v>
      </c>
      <c r="B156" s="40" t="s">
        <v>1526</v>
      </c>
      <c r="C156" s="107" t="n">
        <v>1023902299442</v>
      </c>
      <c r="D156" s="77" t="s">
        <v>1527</v>
      </c>
      <c r="E156" s="40" t="s">
        <v>1603</v>
      </c>
      <c r="F156" s="40" t="s">
        <v>1662</v>
      </c>
      <c r="G156" s="19" t="n">
        <v>34.456</v>
      </c>
      <c r="H156" s="83" t="s">
        <v>1381</v>
      </c>
      <c r="I156" s="34" t="s">
        <v>18</v>
      </c>
      <c r="J156" s="35" t="n">
        <v>44378</v>
      </c>
      <c r="K156" s="29" t="s">
        <v>35</v>
      </c>
      <c r="L156" s="2" t="s">
        <v>20</v>
      </c>
    </row>
    <row r="157" customFormat="false" ht="46.75" hidden="false" customHeight="false" outlineLevel="0" collapsed="false">
      <c r="A157" s="83" t="n">
        <v>258</v>
      </c>
      <c r="B157" s="40" t="s">
        <v>1526</v>
      </c>
      <c r="C157" s="107" t="n">
        <v>1023902299442</v>
      </c>
      <c r="D157" s="77" t="s">
        <v>1527</v>
      </c>
      <c r="E157" s="40" t="s">
        <v>1603</v>
      </c>
      <c r="F157" s="40" t="s">
        <v>1663</v>
      </c>
      <c r="G157" s="19" t="n">
        <v>34.456</v>
      </c>
      <c r="H157" s="83" t="s">
        <v>1381</v>
      </c>
      <c r="I157" s="34" t="s">
        <v>18</v>
      </c>
      <c r="J157" s="35" t="n">
        <v>44378</v>
      </c>
      <c r="K157" s="29" t="s">
        <v>19</v>
      </c>
      <c r="L157" s="2" t="s">
        <v>20</v>
      </c>
    </row>
    <row r="158" customFormat="false" ht="46.75" hidden="false" customHeight="false" outlineLevel="0" collapsed="false">
      <c r="A158" s="83" t="n">
        <v>259</v>
      </c>
      <c r="B158" s="40" t="s">
        <v>1526</v>
      </c>
      <c r="C158" s="107" t="n">
        <v>1023902299442</v>
      </c>
      <c r="D158" s="77" t="s">
        <v>1527</v>
      </c>
      <c r="E158" s="40" t="s">
        <v>1603</v>
      </c>
      <c r="F158" s="40" t="s">
        <v>1664</v>
      </c>
      <c r="G158" s="19" t="n">
        <v>34.456</v>
      </c>
      <c r="H158" s="83" t="s">
        <v>1381</v>
      </c>
      <c r="I158" s="34" t="s">
        <v>18</v>
      </c>
      <c r="J158" s="35" t="n">
        <v>44378</v>
      </c>
      <c r="K158" s="29" t="s">
        <v>35</v>
      </c>
      <c r="L158" s="2" t="s">
        <v>20</v>
      </c>
    </row>
    <row r="159" customFormat="false" ht="46.75" hidden="false" customHeight="false" outlineLevel="0" collapsed="false">
      <c r="A159" s="83" t="n">
        <v>260</v>
      </c>
      <c r="B159" s="40" t="s">
        <v>1526</v>
      </c>
      <c r="C159" s="107" t="n">
        <v>1023902299442</v>
      </c>
      <c r="D159" s="77" t="s">
        <v>1527</v>
      </c>
      <c r="E159" s="40" t="s">
        <v>1603</v>
      </c>
      <c r="F159" s="40" t="s">
        <v>1665</v>
      </c>
      <c r="G159" s="19" t="n">
        <v>34.456</v>
      </c>
      <c r="H159" s="83" t="s">
        <v>1381</v>
      </c>
      <c r="I159" s="34" t="s">
        <v>18</v>
      </c>
      <c r="J159" s="35" t="n">
        <v>44378</v>
      </c>
      <c r="K159" s="29" t="s">
        <v>19</v>
      </c>
      <c r="L159" s="2" t="s">
        <v>20</v>
      </c>
    </row>
    <row r="160" customFormat="false" ht="46.75" hidden="false" customHeight="false" outlineLevel="0" collapsed="false">
      <c r="A160" s="83" t="n">
        <v>261</v>
      </c>
      <c r="B160" s="40" t="s">
        <v>1526</v>
      </c>
      <c r="C160" s="107" t="n">
        <v>1023902299442</v>
      </c>
      <c r="D160" s="77" t="s">
        <v>1527</v>
      </c>
      <c r="E160" s="40" t="s">
        <v>1603</v>
      </c>
      <c r="F160" s="40" t="s">
        <v>1666</v>
      </c>
      <c r="G160" s="19" t="n">
        <v>34.456</v>
      </c>
      <c r="H160" s="83" t="s">
        <v>1381</v>
      </c>
      <c r="I160" s="34" t="s">
        <v>18</v>
      </c>
      <c r="J160" s="35" t="n">
        <v>44378</v>
      </c>
      <c r="K160" s="19" t="s">
        <v>44</v>
      </c>
      <c r="L160" s="2" t="s">
        <v>20</v>
      </c>
    </row>
    <row r="161" customFormat="false" ht="46.75" hidden="false" customHeight="false" outlineLevel="0" collapsed="false">
      <c r="A161" s="83" t="n">
        <v>262</v>
      </c>
      <c r="B161" s="40" t="s">
        <v>1526</v>
      </c>
      <c r="C161" s="107" t="n">
        <v>1023902299442</v>
      </c>
      <c r="D161" s="77" t="s">
        <v>1527</v>
      </c>
      <c r="E161" s="40" t="s">
        <v>1603</v>
      </c>
      <c r="F161" s="40" t="s">
        <v>1667</v>
      </c>
      <c r="G161" s="19" t="n">
        <v>34.456</v>
      </c>
      <c r="H161" s="83" t="s">
        <v>1381</v>
      </c>
      <c r="I161" s="34" t="s">
        <v>18</v>
      </c>
      <c r="J161" s="35" t="n">
        <v>44378</v>
      </c>
      <c r="K161" s="29" t="s">
        <v>35</v>
      </c>
      <c r="L161" s="2" t="s">
        <v>20</v>
      </c>
    </row>
    <row r="162" customFormat="false" ht="46.75" hidden="false" customHeight="false" outlineLevel="0" collapsed="false">
      <c r="A162" s="83" t="n">
        <v>263</v>
      </c>
      <c r="B162" s="40" t="s">
        <v>1526</v>
      </c>
      <c r="C162" s="107" t="n">
        <v>1023902299442</v>
      </c>
      <c r="D162" s="77" t="s">
        <v>1527</v>
      </c>
      <c r="E162" s="40" t="s">
        <v>1603</v>
      </c>
      <c r="F162" s="40" t="s">
        <v>1668</v>
      </c>
      <c r="G162" s="19" t="n">
        <v>34.456</v>
      </c>
      <c r="H162" s="83" t="s">
        <v>1381</v>
      </c>
      <c r="I162" s="34" t="s">
        <v>18</v>
      </c>
      <c r="J162" s="35" t="n">
        <v>44378</v>
      </c>
      <c r="K162" s="29" t="s">
        <v>35</v>
      </c>
      <c r="L162" s="2" t="s">
        <v>20</v>
      </c>
    </row>
    <row r="163" customFormat="false" ht="46.75" hidden="false" customHeight="false" outlineLevel="0" collapsed="false">
      <c r="A163" s="83" t="n">
        <v>264</v>
      </c>
      <c r="B163" s="40" t="s">
        <v>1526</v>
      </c>
      <c r="C163" s="107" t="n">
        <v>1023902299442</v>
      </c>
      <c r="D163" s="77" t="s">
        <v>1527</v>
      </c>
      <c r="E163" s="40" t="s">
        <v>1603</v>
      </c>
      <c r="F163" s="40" t="s">
        <v>1669</v>
      </c>
      <c r="G163" s="19" t="n">
        <v>34.456</v>
      </c>
      <c r="H163" s="83" t="s">
        <v>1381</v>
      </c>
      <c r="I163" s="34" t="s">
        <v>18</v>
      </c>
      <c r="J163" s="35" t="n">
        <v>44378</v>
      </c>
      <c r="K163" s="19" t="s">
        <v>44</v>
      </c>
      <c r="L163" s="2" t="s">
        <v>20</v>
      </c>
    </row>
    <row r="164" customFormat="false" ht="46.75" hidden="false" customHeight="false" outlineLevel="0" collapsed="false">
      <c r="A164" s="83" t="n">
        <v>265</v>
      </c>
      <c r="B164" s="40" t="s">
        <v>1526</v>
      </c>
      <c r="C164" s="107" t="n">
        <v>1023902299442</v>
      </c>
      <c r="D164" s="77" t="s">
        <v>1527</v>
      </c>
      <c r="E164" s="40" t="s">
        <v>1603</v>
      </c>
      <c r="F164" s="40" t="s">
        <v>1670</v>
      </c>
      <c r="G164" s="19" t="n">
        <v>34.456</v>
      </c>
      <c r="H164" s="83" t="s">
        <v>1381</v>
      </c>
      <c r="I164" s="34" t="s">
        <v>18</v>
      </c>
      <c r="J164" s="35" t="n">
        <v>44378</v>
      </c>
      <c r="K164" s="19" t="s">
        <v>44</v>
      </c>
      <c r="L164" s="2" t="s">
        <v>20</v>
      </c>
    </row>
    <row r="165" customFormat="false" ht="46.75" hidden="false" customHeight="false" outlineLevel="0" collapsed="false">
      <c r="A165" s="83" t="n">
        <v>266</v>
      </c>
      <c r="B165" s="40" t="s">
        <v>1526</v>
      </c>
      <c r="C165" s="107" t="n">
        <v>1023902299442</v>
      </c>
      <c r="D165" s="77" t="s">
        <v>1527</v>
      </c>
      <c r="E165" s="40" t="s">
        <v>1603</v>
      </c>
      <c r="F165" s="40" t="s">
        <v>1671</v>
      </c>
      <c r="G165" s="19" t="n">
        <v>34.456</v>
      </c>
      <c r="H165" s="83" t="s">
        <v>1381</v>
      </c>
      <c r="I165" s="34" t="s">
        <v>18</v>
      </c>
      <c r="J165" s="35" t="n">
        <v>44378</v>
      </c>
      <c r="K165" s="29" t="s">
        <v>19</v>
      </c>
      <c r="L165" s="2" t="s">
        <v>20</v>
      </c>
    </row>
    <row r="166" customFormat="false" ht="46.75" hidden="false" customHeight="false" outlineLevel="0" collapsed="false">
      <c r="A166" s="83" t="n">
        <v>267</v>
      </c>
      <c r="B166" s="40" t="s">
        <v>1526</v>
      </c>
      <c r="C166" s="107" t="n">
        <v>1023902299442</v>
      </c>
      <c r="D166" s="77" t="s">
        <v>1527</v>
      </c>
      <c r="E166" s="40" t="s">
        <v>1603</v>
      </c>
      <c r="F166" s="40" t="s">
        <v>1672</v>
      </c>
      <c r="G166" s="19" t="n">
        <v>34.456</v>
      </c>
      <c r="H166" s="83" t="s">
        <v>1381</v>
      </c>
      <c r="I166" s="34" t="s">
        <v>18</v>
      </c>
      <c r="J166" s="35" t="n">
        <v>44378</v>
      </c>
      <c r="K166" s="29" t="s">
        <v>35</v>
      </c>
      <c r="L166" s="2" t="s">
        <v>20</v>
      </c>
    </row>
    <row r="167" customFormat="false" ht="46.75" hidden="false" customHeight="false" outlineLevel="0" collapsed="false">
      <c r="A167" s="83" t="n">
        <v>268</v>
      </c>
      <c r="B167" s="40" t="s">
        <v>1526</v>
      </c>
      <c r="C167" s="107" t="n">
        <v>1023902299442</v>
      </c>
      <c r="D167" s="77" t="s">
        <v>1527</v>
      </c>
      <c r="E167" s="40" t="s">
        <v>1603</v>
      </c>
      <c r="F167" s="40" t="s">
        <v>1673</v>
      </c>
      <c r="G167" s="19" t="n">
        <v>34.456</v>
      </c>
      <c r="H167" s="83" t="s">
        <v>1381</v>
      </c>
      <c r="I167" s="34" t="s">
        <v>18</v>
      </c>
      <c r="J167" s="35" t="n">
        <v>44378</v>
      </c>
      <c r="K167" s="19" t="s">
        <v>44</v>
      </c>
      <c r="L167" s="2" t="s">
        <v>20</v>
      </c>
    </row>
    <row r="168" customFormat="false" ht="46.75" hidden="false" customHeight="false" outlineLevel="0" collapsed="false">
      <c r="A168" s="83" t="n">
        <v>269</v>
      </c>
      <c r="B168" s="40" t="s">
        <v>1526</v>
      </c>
      <c r="C168" s="107" t="n">
        <v>1023902299442</v>
      </c>
      <c r="D168" s="77" t="s">
        <v>1527</v>
      </c>
      <c r="E168" s="40" t="s">
        <v>1603</v>
      </c>
      <c r="F168" s="40" t="s">
        <v>1674</v>
      </c>
      <c r="G168" s="19" t="n">
        <v>34.456</v>
      </c>
      <c r="H168" s="83" t="s">
        <v>1381</v>
      </c>
      <c r="I168" s="34" t="s">
        <v>18</v>
      </c>
      <c r="J168" s="35" t="n">
        <v>44378</v>
      </c>
      <c r="K168" s="19" t="s">
        <v>44</v>
      </c>
      <c r="L168" s="2" t="s">
        <v>20</v>
      </c>
    </row>
    <row r="169" customFormat="false" ht="46.75" hidden="false" customHeight="false" outlineLevel="0" collapsed="false">
      <c r="A169" s="83" t="n">
        <v>270</v>
      </c>
      <c r="B169" s="40" t="s">
        <v>1526</v>
      </c>
      <c r="C169" s="107" t="n">
        <v>1023902299442</v>
      </c>
      <c r="D169" s="77" t="s">
        <v>1527</v>
      </c>
      <c r="E169" s="40" t="s">
        <v>1603</v>
      </c>
      <c r="F169" s="40" t="s">
        <v>1675</v>
      </c>
      <c r="G169" s="19" t="n">
        <v>34.456</v>
      </c>
      <c r="H169" s="83" t="s">
        <v>1381</v>
      </c>
      <c r="I169" s="34" t="s">
        <v>18</v>
      </c>
      <c r="J169" s="35" t="n">
        <v>44378</v>
      </c>
      <c r="K169" s="29" t="s">
        <v>19</v>
      </c>
      <c r="L169" s="2" t="s">
        <v>20</v>
      </c>
    </row>
    <row r="170" customFormat="false" ht="46.75" hidden="false" customHeight="false" outlineLevel="0" collapsed="false">
      <c r="A170" s="83" t="n">
        <v>271</v>
      </c>
      <c r="B170" s="40" t="s">
        <v>1526</v>
      </c>
      <c r="C170" s="107" t="n">
        <v>1023902299442</v>
      </c>
      <c r="D170" s="77" t="s">
        <v>1527</v>
      </c>
      <c r="E170" s="40" t="s">
        <v>1603</v>
      </c>
      <c r="F170" s="40" t="s">
        <v>1676</v>
      </c>
      <c r="G170" s="19" t="n">
        <v>34.456</v>
      </c>
      <c r="H170" s="83" t="s">
        <v>1381</v>
      </c>
      <c r="I170" s="34" t="s">
        <v>18</v>
      </c>
      <c r="J170" s="35" t="n">
        <v>44378</v>
      </c>
      <c r="K170" s="29" t="s">
        <v>19</v>
      </c>
      <c r="L170" s="2" t="s">
        <v>20</v>
      </c>
    </row>
    <row r="171" customFormat="false" ht="46.75" hidden="false" customHeight="false" outlineLevel="0" collapsed="false">
      <c r="A171" s="83" t="n">
        <v>272</v>
      </c>
      <c r="B171" s="40" t="s">
        <v>1526</v>
      </c>
      <c r="C171" s="107" t="n">
        <v>1023902299442</v>
      </c>
      <c r="D171" s="77" t="s">
        <v>1527</v>
      </c>
      <c r="E171" s="40" t="s">
        <v>1603</v>
      </c>
      <c r="F171" s="40" t="s">
        <v>1677</v>
      </c>
      <c r="G171" s="19" t="n">
        <v>34.456</v>
      </c>
      <c r="H171" s="83" t="s">
        <v>1381</v>
      </c>
      <c r="I171" s="34" t="s">
        <v>18</v>
      </c>
      <c r="J171" s="35" t="n">
        <v>44378</v>
      </c>
      <c r="K171" s="29" t="s">
        <v>35</v>
      </c>
      <c r="L171" s="2" t="s">
        <v>20</v>
      </c>
    </row>
    <row r="172" customFormat="false" ht="46.75" hidden="false" customHeight="false" outlineLevel="0" collapsed="false">
      <c r="A172" s="83" t="n">
        <v>273</v>
      </c>
      <c r="B172" s="40" t="s">
        <v>1526</v>
      </c>
      <c r="C172" s="107" t="n">
        <v>1023902299442</v>
      </c>
      <c r="D172" s="77" t="s">
        <v>1527</v>
      </c>
      <c r="E172" s="40" t="s">
        <v>1603</v>
      </c>
      <c r="F172" s="40" t="s">
        <v>1678</v>
      </c>
      <c r="G172" s="19" t="n">
        <v>34.456</v>
      </c>
      <c r="H172" s="83" t="s">
        <v>1381</v>
      </c>
      <c r="I172" s="34" t="s">
        <v>18</v>
      </c>
      <c r="J172" s="35" t="n">
        <v>44378</v>
      </c>
      <c r="K172" s="29" t="s">
        <v>19</v>
      </c>
      <c r="L172" s="2" t="s">
        <v>20</v>
      </c>
    </row>
    <row r="173" customFormat="false" ht="46.75" hidden="false" customHeight="false" outlineLevel="0" collapsed="false">
      <c r="A173" s="83" t="n">
        <v>274</v>
      </c>
      <c r="B173" s="40" t="s">
        <v>1526</v>
      </c>
      <c r="C173" s="107" t="n">
        <v>1023902299442</v>
      </c>
      <c r="D173" s="77" t="s">
        <v>1527</v>
      </c>
      <c r="E173" s="40" t="s">
        <v>1603</v>
      </c>
      <c r="F173" s="40" t="s">
        <v>1679</v>
      </c>
      <c r="G173" s="19" t="n">
        <v>34.456</v>
      </c>
      <c r="H173" s="83" t="s">
        <v>1381</v>
      </c>
      <c r="I173" s="34" t="s">
        <v>18</v>
      </c>
      <c r="J173" s="35" t="n">
        <v>44378</v>
      </c>
      <c r="K173" s="19" t="s">
        <v>44</v>
      </c>
      <c r="L173" s="2" t="s">
        <v>20</v>
      </c>
    </row>
    <row r="174" customFormat="false" ht="46.75" hidden="false" customHeight="false" outlineLevel="0" collapsed="false">
      <c r="A174" s="83" t="n">
        <v>275</v>
      </c>
      <c r="B174" s="40" t="s">
        <v>1526</v>
      </c>
      <c r="C174" s="107" t="n">
        <v>1023902299442</v>
      </c>
      <c r="D174" s="77" t="s">
        <v>1527</v>
      </c>
      <c r="E174" s="40" t="s">
        <v>1603</v>
      </c>
      <c r="F174" s="40" t="s">
        <v>1680</v>
      </c>
      <c r="G174" s="19" t="n">
        <v>34.456</v>
      </c>
      <c r="H174" s="83" t="s">
        <v>1381</v>
      </c>
      <c r="I174" s="34" t="s">
        <v>18</v>
      </c>
      <c r="J174" s="35" t="n">
        <v>44378</v>
      </c>
      <c r="K174" s="29" t="s">
        <v>35</v>
      </c>
      <c r="L174" s="2" t="s">
        <v>20</v>
      </c>
    </row>
    <row r="175" customFormat="false" ht="46.75" hidden="false" customHeight="false" outlineLevel="0" collapsed="false">
      <c r="A175" s="83" t="n">
        <v>276</v>
      </c>
      <c r="B175" s="40" t="s">
        <v>1526</v>
      </c>
      <c r="C175" s="107" t="n">
        <v>1023902299442</v>
      </c>
      <c r="D175" s="77" t="s">
        <v>1527</v>
      </c>
      <c r="E175" s="40" t="s">
        <v>1603</v>
      </c>
      <c r="F175" s="40" t="s">
        <v>1681</v>
      </c>
      <c r="G175" s="19" t="n">
        <v>34.456</v>
      </c>
      <c r="H175" s="83" t="s">
        <v>1381</v>
      </c>
      <c r="I175" s="34" t="s">
        <v>18</v>
      </c>
      <c r="J175" s="35" t="n">
        <v>44378</v>
      </c>
      <c r="K175" s="29" t="s">
        <v>35</v>
      </c>
      <c r="L175" s="2" t="s">
        <v>20</v>
      </c>
    </row>
    <row r="176" customFormat="false" ht="46.75" hidden="false" customHeight="false" outlineLevel="0" collapsed="false">
      <c r="A176" s="83" t="n">
        <v>277</v>
      </c>
      <c r="B176" s="40" t="s">
        <v>1526</v>
      </c>
      <c r="C176" s="107" t="n">
        <v>1023902299442</v>
      </c>
      <c r="D176" s="77" t="s">
        <v>1527</v>
      </c>
      <c r="E176" s="40" t="s">
        <v>1603</v>
      </c>
      <c r="F176" s="40" t="s">
        <v>1682</v>
      </c>
      <c r="G176" s="19" t="n">
        <v>34.456</v>
      </c>
      <c r="H176" s="83" t="s">
        <v>1381</v>
      </c>
      <c r="I176" s="34" t="s">
        <v>18</v>
      </c>
      <c r="J176" s="35" t="n">
        <v>44378</v>
      </c>
      <c r="K176" s="19" t="s">
        <v>44</v>
      </c>
      <c r="L176" s="2" t="s">
        <v>20</v>
      </c>
    </row>
    <row r="177" customFormat="false" ht="46.75" hidden="false" customHeight="false" outlineLevel="0" collapsed="false">
      <c r="A177" s="83" t="n">
        <v>278</v>
      </c>
      <c r="B177" s="40" t="s">
        <v>1526</v>
      </c>
      <c r="C177" s="107" t="n">
        <v>1023902299442</v>
      </c>
      <c r="D177" s="77" t="s">
        <v>1527</v>
      </c>
      <c r="E177" s="40" t="s">
        <v>1603</v>
      </c>
      <c r="F177" s="40" t="s">
        <v>1683</v>
      </c>
      <c r="G177" s="19" t="n">
        <v>34.456</v>
      </c>
      <c r="H177" s="83" t="s">
        <v>1381</v>
      </c>
      <c r="I177" s="34" t="s">
        <v>18</v>
      </c>
      <c r="J177" s="35" t="n">
        <v>44378</v>
      </c>
      <c r="K177" s="19" t="s">
        <v>44</v>
      </c>
      <c r="L177" s="2" t="s">
        <v>20</v>
      </c>
    </row>
    <row r="178" customFormat="false" ht="46.75" hidden="false" customHeight="false" outlineLevel="0" collapsed="false">
      <c r="A178" s="83" t="n">
        <v>279</v>
      </c>
      <c r="B178" s="40" t="s">
        <v>1526</v>
      </c>
      <c r="C178" s="107" t="n">
        <v>1023902299442</v>
      </c>
      <c r="D178" s="77" t="s">
        <v>1527</v>
      </c>
      <c r="E178" s="40" t="s">
        <v>1603</v>
      </c>
      <c r="F178" s="40" t="s">
        <v>1684</v>
      </c>
      <c r="G178" s="19" t="n">
        <v>34.456</v>
      </c>
      <c r="H178" s="83" t="s">
        <v>1381</v>
      </c>
      <c r="I178" s="34" t="s">
        <v>18</v>
      </c>
      <c r="J178" s="35" t="n">
        <v>44378</v>
      </c>
      <c r="K178" s="29" t="s">
        <v>19</v>
      </c>
      <c r="L178" s="2" t="s">
        <v>20</v>
      </c>
    </row>
    <row r="179" customFormat="false" ht="46.75" hidden="false" customHeight="false" outlineLevel="0" collapsed="false">
      <c r="A179" s="83" t="n">
        <v>280</v>
      </c>
      <c r="B179" s="40" t="s">
        <v>1526</v>
      </c>
      <c r="C179" s="107" t="n">
        <v>1023902299442</v>
      </c>
      <c r="D179" s="77" t="s">
        <v>1527</v>
      </c>
      <c r="E179" s="40" t="s">
        <v>1603</v>
      </c>
      <c r="F179" s="40" t="s">
        <v>1685</v>
      </c>
      <c r="G179" s="19" t="n">
        <v>34.456</v>
      </c>
      <c r="H179" s="83" t="s">
        <v>1381</v>
      </c>
      <c r="I179" s="34" t="s">
        <v>18</v>
      </c>
      <c r="J179" s="35" t="n">
        <v>44378</v>
      </c>
      <c r="K179" s="29" t="s">
        <v>35</v>
      </c>
      <c r="L179" s="2" t="s">
        <v>20</v>
      </c>
    </row>
    <row r="180" customFormat="false" ht="46.75" hidden="false" customHeight="false" outlineLevel="0" collapsed="false">
      <c r="A180" s="83" t="n">
        <v>281</v>
      </c>
      <c r="B180" s="40" t="s">
        <v>1526</v>
      </c>
      <c r="C180" s="107" t="n">
        <v>1023902299442</v>
      </c>
      <c r="D180" s="77" t="s">
        <v>1527</v>
      </c>
      <c r="E180" s="40" t="s">
        <v>1603</v>
      </c>
      <c r="F180" s="40" t="s">
        <v>1686</v>
      </c>
      <c r="G180" s="19" t="n">
        <v>34.456</v>
      </c>
      <c r="H180" s="83" t="s">
        <v>1381</v>
      </c>
      <c r="I180" s="34" t="s">
        <v>18</v>
      </c>
      <c r="J180" s="35" t="n">
        <v>44378</v>
      </c>
      <c r="K180" s="19" t="s">
        <v>44</v>
      </c>
      <c r="L180" s="2" t="s">
        <v>20</v>
      </c>
    </row>
    <row r="181" customFormat="false" ht="46.75" hidden="false" customHeight="false" outlineLevel="0" collapsed="false">
      <c r="A181" s="83" t="n">
        <v>282</v>
      </c>
      <c r="B181" s="40" t="s">
        <v>1526</v>
      </c>
      <c r="C181" s="107" t="n">
        <v>1023902299442</v>
      </c>
      <c r="D181" s="77" t="s">
        <v>1527</v>
      </c>
      <c r="E181" s="40" t="s">
        <v>1603</v>
      </c>
      <c r="F181" s="40" t="s">
        <v>1687</v>
      </c>
      <c r="G181" s="19" t="n">
        <v>34.456</v>
      </c>
      <c r="H181" s="83" t="s">
        <v>1381</v>
      </c>
      <c r="I181" s="34" t="s">
        <v>18</v>
      </c>
      <c r="J181" s="35" t="n">
        <v>44378</v>
      </c>
      <c r="K181" s="19" t="s">
        <v>44</v>
      </c>
      <c r="L181" s="2" t="s">
        <v>20</v>
      </c>
    </row>
    <row r="182" customFormat="false" ht="46.75" hidden="false" customHeight="false" outlineLevel="0" collapsed="false">
      <c r="A182" s="83" t="n">
        <v>283</v>
      </c>
      <c r="B182" s="40" t="s">
        <v>1526</v>
      </c>
      <c r="C182" s="107" t="n">
        <v>1023902299442</v>
      </c>
      <c r="D182" s="77" t="s">
        <v>1527</v>
      </c>
      <c r="E182" s="40" t="s">
        <v>1603</v>
      </c>
      <c r="F182" s="40" t="s">
        <v>1688</v>
      </c>
      <c r="G182" s="19" t="n">
        <v>34.456</v>
      </c>
      <c r="H182" s="83" t="s">
        <v>1381</v>
      </c>
      <c r="I182" s="34" t="s">
        <v>18</v>
      </c>
      <c r="J182" s="35" t="n">
        <v>44378</v>
      </c>
      <c r="K182" s="29" t="s">
        <v>19</v>
      </c>
      <c r="L182" s="2" t="s">
        <v>20</v>
      </c>
    </row>
    <row r="183" customFormat="false" ht="46.75" hidden="false" customHeight="false" outlineLevel="0" collapsed="false">
      <c r="A183" s="83" t="n">
        <v>284</v>
      </c>
      <c r="B183" s="40" t="s">
        <v>1526</v>
      </c>
      <c r="C183" s="107" t="n">
        <v>1023902299442</v>
      </c>
      <c r="D183" s="77" t="s">
        <v>1527</v>
      </c>
      <c r="E183" s="40" t="s">
        <v>1603</v>
      </c>
      <c r="F183" s="40" t="s">
        <v>1689</v>
      </c>
      <c r="G183" s="19" t="n">
        <v>34.456</v>
      </c>
      <c r="H183" s="83" t="s">
        <v>1381</v>
      </c>
      <c r="I183" s="34" t="s">
        <v>18</v>
      </c>
      <c r="J183" s="35" t="n">
        <v>44378</v>
      </c>
      <c r="K183" s="19" t="s">
        <v>44</v>
      </c>
      <c r="L183" s="2" t="s">
        <v>20</v>
      </c>
    </row>
    <row r="184" customFormat="false" ht="46.75" hidden="false" customHeight="false" outlineLevel="0" collapsed="false">
      <c r="A184" s="83" t="n">
        <v>285</v>
      </c>
      <c r="B184" s="40" t="s">
        <v>1526</v>
      </c>
      <c r="C184" s="107" t="n">
        <v>1023902299442</v>
      </c>
      <c r="D184" s="77" t="s">
        <v>1527</v>
      </c>
      <c r="E184" s="40" t="s">
        <v>1603</v>
      </c>
      <c r="F184" s="40" t="s">
        <v>1690</v>
      </c>
      <c r="G184" s="19" t="n">
        <v>34.456</v>
      </c>
      <c r="H184" s="83" t="s">
        <v>1381</v>
      </c>
      <c r="I184" s="34" t="s">
        <v>18</v>
      </c>
      <c r="J184" s="35" t="n">
        <v>44378</v>
      </c>
      <c r="K184" s="29" t="s">
        <v>35</v>
      </c>
      <c r="L184" s="2" t="s">
        <v>20</v>
      </c>
    </row>
    <row r="185" customFormat="false" ht="46.75" hidden="false" customHeight="false" outlineLevel="0" collapsed="false">
      <c r="A185" s="83" t="n">
        <v>286</v>
      </c>
      <c r="B185" s="40" t="s">
        <v>1526</v>
      </c>
      <c r="C185" s="107" t="n">
        <v>1023902299442</v>
      </c>
      <c r="D185" s="77" t="s">
        <v>1527</v>
      </c>
      <c r="E185" s="40" t="s">
        <v>1603</v>
      </c>
      <c r="F185" s="40" t="s">
        <v>1691</v>
      </c>
      <c r="G185" s="19" t="n">
        <v>34.456</v>
      </c>
      <c r="H185" s="83" t="s">
        <v>1381</v>
      </c>
      <c r="I185" s="34" t="s">
        <v>18</v>
      </c>
      <c r="J185" s="35" t="n">
        <v>44378</v>
      </c>
      <c r="K185" s="29" t="s">
        <v>19</v>
      </c>
      <c r="L185" s="2" t="s">
        <v>20</v>
      </c>
    </row>
    <row r="186" customFormat="false" ht="46.75" hidden="false" customHeight="false" outlineLevel="0" collapsed="false">
      <c r="A186" s="83" t="n">
        <v>287</v>
      </c>
      <c r="B186" s="40" t="s">
        <v>1526</v>
      </c>
      <c r="C186" s="107" t="n">
        <v>1023902299442</v>
      </c>
      <c r="D186" s="77" t="s">
        <v>1527</v>
      </c>
      <c r="E186" s="40" t="s">
        <v>1603</v>
      </c>
      <c r="F186" s="40" t="s">
        <v>1692</v>
      </c>
      <c r="G186" s="19" t="n">
        <v>34.456</v>
      </c>
      <c r="H186" s="83" t="s">
        <v>1381</v>
      </c>
      <c r="I186" s="34" t="s">
        <v>18</v>
      </c>
      <c r="J186" s="35" t="n">
        <v>44378</v>
      </c>
      <c r="K186" s="29" t="s">
        <v>35</v>
      </c>
      <c r="L186" s="2" t="s">
        <v>20</v>
      </c>
    </row>
    <row r="187" customFormat="false" ht="46.75" hidden="false" customHeight="false" outlineLevel="0" collapsed="false">
      <c r="A187" s="83" t="n">
        <v>288</v>
      </c>
      <c r="B187" s="40" t="s">
        <v>1526</v>
      </c>
      <c r="C187" s="107" t="n">
        <v>1023902299442</v>
      </c>
      <c r="D187" s="77" t="s">
        <v>1527</v>
      </c>
      <c r="E187" s="40" t="s">
        <v>1603</v>
      </c>
      <c r="F187" s="40" t="s">
        <v>1693</v>
      </c>
      <c r="G187" s="19" t="n">
        <v>34.456</v>
      </c>
      <c r="H187" s="83" t="s">
        <v>1381</v>
      </c>
      <c r="I187" s="34" t="s">
        <v>18</v>
      </c>
      <c r="J187" s="35" t="n">
        <v>44378</v>
      </c>
      <c r="K187" s="29" t="s">
        <v>19</v>
      </c>
      <c r="L187" s="2" t="s">
        <v>20</v>
      </c>
    </row>
    <row r="188" customFormat="false" ht="46.75" hidden="false" customHeight="false" outlineLevel="0" collapsed="false">
      <c r="A188" s="83" t="n">
        <v>289</v>
      </c>
      <c r="B188" s="40" t="s">
        <v>1526</v>
      </c>
      <c r="C188" s="107" t="n">
        <v>1023902299442</v>
      </c>
      <c r="D188" s="77" t="s">
        <v>1527</v>
      </c>
      <c r="E188" s="40" t="s">
        <v>1603</v>
      </c>
      <c r="F188" s="40" t="s">
        <v>1694</v>
      </c>
      <c r="G188" s="19" t="n">
        <v>34.456</v>
      </c>
      <c r="H188" s="83" t="s">
        <v>1381</v>
      </c>
      <c r="I188" s="34" t="s">
        <v>18</v>
      </c>
      <c r="J188" s="35" t="n">
        <v>44378</v>
      </c>
      <c r="K188" s="19" t="s">
        <v>44</v>
      </c>
      <c r="L188" s="2" t="s">
        <v>20</v>
      </c>
    </row>
    <row r="189" customFormat="false" ht="46.75" hidden="false" customHeight="false" outlineLevel="0" collapsed="false">
      <c r="A189" s="83" t="n">
        <v>290</v>
      </c>
      <c r="B189" s="40" t="s">
        <v>1526</v>
      </c>
      <c r="C189" s="107" t="n">
        <v>1023902299442</v>
      </c>
      <c r="D189" s="77" t="s">
        <v>1527</v>
      </c>
      <c r="E189" s="40" t="s">
        <v>1603</v>
      </c>
      <c r="F189" s="40" t="s">
        <v>1695</v>
      </c>
      <c r="G189" s="19" t="n">
        <v>34.456</v>
      </c>
      <c r="H189" s="83" t="s">
        <v>1381</v>
      </c>
      <c r="I189" s="34" t="s">
        <v>18</v>
      </c>
      <c r="J189" s="35" t="n">
        <v>44378</v>
      </c>
      <c r="K189" s="29" t="s">
        <v>35</v>
      </c>
      <c r="L189" s="2" t="s">
        <v>20</v>
      </c>
    </row>
    <row r="190" customFormat="false" ht="46.75" hidden="false" customHeight="false" outlineLevel="0" collapsed="false">
      <c r="A190" s="83" t="n">
        <v>291</v>
      </c>
      <c r="B190" s="40" t="s">
        <v>1526</v>
      </c>
      <c r="C190" s="107" t="n">
        <v>1023902299442</v>
      </c>
      <c r="D190" s="77" t="s">
        <v>1527</v>
      </c>
      <c r="E190" s="40" t="s">
        <v>1603</v>
      </c>
      <c r="F190" s="40" t="s">
        <v>1696</v>
      </c>
      <c r="G190" s="19" t="n">
        <v>34.456</v>
      </c>
      <c r="H190" s="83" t="s">
        <v>1381</v>
      </c>
      <c r="I190" s="34" t="s">
        <v>18</v>
      </c>
      <c r="J190" s="35" t="n">
        <v>44378</v>
      </c>
      <c r="K190" s="19" t="s">
        <v>44</v>
      </c>
      <c r="L190" s="2" t="s">
        <v>20</v>
      </c>
    </row>
    <row r="191" customFormat="false" ht="46.75" hidden="false" customHeight="false" outlineLevel="0" collapsed="false">
      <c r="A191" s="83" t="n">
        <v>292</v>
      </c>
      <c r="B191" s="40" t="s">
        <v>1526</v>
      </c>
      <c r="C191" s="107" t="n">
        <v>1023902299442</v>
      </c>
      <c r="D191" s="77" t="s">
        <v>1527</v>
      </c>
      <c r="E191" s="40" t="s">
        <v>1603</v>
      </c>
      <c r="F191" s="40" t="s">
        <v>1697</v>
      </c>
      <c r="G191" s="19" t="n">
        <v>34.456</v>
      </c>
      <c r="H191" s="83" t="s">
        <v>1381</v>
      </c>
      <c r="I191" s="34" t="s">
        <v>18</v>
      </c>
      <c r="J191" s="35" t="n">
        <v>44378</v>
      </c>
      <c r="K191" s="19" t="s">
        <v>44</v>
      </c>
      <c r="L191" s="2" t="s">
        <v>20</v>
      </c>
    </row>
    <row r="192" customFormat="false" ht="46.75" hidden="false" customHeight="false" outlineLevel="0" collapsed="false">
      <c r="A192" s="83" t="n">
        <v>293</v>
      </c>
      <c r="B192" s="40" t="s">
        <v>1526</v>
      </c>
      <c r="C192" s="107" t="n">
        <v>1023902299442</v>
      </c>
      <c r="D192" s="77" t="s">
        <v>1527</v>
      </c>
      <c r="E192" s="40" t="s">
        <v>1603</v>
      </c>
      <c r="F192" s="40" t="s">
        <v>1698</v>
      </c>
      <c r="G192" s="19" t="n">
        <v>34.456</v>
      </c>
      <c r="H192" s="83" t="s">
        <v>1381</v>
      </c>
      <c r="I192" s="34" t="s">
        <v>18</v>
      </c>
      <c r="J192" s="35" t="n">
        <v>44378</v>
      </c>
      <c r="K192" s="29" t="s">
        <v>19</v>
      </c>
      <c r="L192" s="2" t="s">
        <v>20</v>
      </c>
    </row>
    <row r="193" customFormat="false" ht="46.75" hidden="false" customHeight="false" outlineLevel="0" collapsed="false">
      <c r="A193" s="83" t="n">
        <v>294</v>
      </c>
      <c r="B193" s="40" t="s">
        <v>1526</v>
      </c>
      <c r="C193" s="107" t="n">
        <v>1023902299442</v>
      </c>
      <c r="D193" s="77" t="s">
        <v>1527</v>
      </c>
      <c r="E193" s="40" t="s">
        <v>1603</v>
      </c>
      <c r="F193" s="40" t="s">
        <v>1699</v>
      </c>
      <c r="G193" s="19" t="n">
        <v>34.456</v>
      </c>
      <c r="H193" s="83" t="s">
        <v>1381</v>
      </c>
      <c r="I193" s="34" t="s">
        <v>18</v>
      </c>
      <c r="J193" s="35" t="n">
        <v>44378</v>
      </c>
      <c r="K193" s="29" t="s">
        <v>35</v>
      </c>
      <c r="L193" s="2" t="s">
        <v>20</v>
      </c>
    </row>
    <row r="194" customFormat="false" ht="46.75" hidden="false" customHeight="false" outlineLevel="0" collapsed="false">
      <c r="A194" s="83" t="n">
        <v>295</v>
      </c>
      <c r="B194" s="40" t="s">
        <v>1526</v>
      </c>
      <c r="C194" s="107" t="n">
        <v>1023902299442</v>
      </c>
      <c r="D194" s="77" t="s">
        <v>1527</v>
      </c>
      <c r="E194" s="40" t="s">
        <v>1603</v>
      </c>
      <c r="F194" s="40" t="s">
        <v>1700</v>
      </c>
      <c r="G194" s="19" t="n">
        <v>34.456</v>
      </c>
      <c r="H194" s="83" t="s">
        <v>1381</v>
      </c>
      <c r="I194" s="34" t="s">
        <v>18</v>
      </c>
      <c r="J194" s="35" t="n">
        <v>44378</v>
      </c>
      <c r="K194" s="19" t="s">
        <v>44</v>
      </c>
      <c r="L194" s="2" t="s">
        <v>20</v>
      </c>
    </row>
    <row r="195" customFormat="false" ht="46.75" hidden="false" customHeight="false" outlineLevel="0" collapsed="false">
      <c r="A195" s="83" t="n">
        <v>296</v>
      </c>
      <c r="B195" s="40" t="s">
        <v>1526</v>
      </c>
      <c r="C195" s="107" t="n">
        <v>1023902299442</v>
      </c>
      <c r="D195" s="77" t="s">
        <v>1527</v>
      </c>
      <c r="E195" s="40" t="s">
        <v>1603</v>
      </c>
      <c r="F195" s="40" t="s">
        <v>1701</v>
      </c>
      <c r="G195" s="19" t="n">
        <v>34.456</v>
      </c>
      <c r="H195" s="83" t="s">
        <v>1381</v>
      </c>
      <c r="I195" s="34" t="s">
        <v>18</v>
      </c>
      <c r="J195" s="35" t="n">
        <v>44378</v>
      </c>
      <c r="K195" s="19" t="s">
        <v>44</v>
      </c>
      <c r="L195" s="2" t="s">
        <v>20</v>
      </c>
    </row>
    <row r="196" customFormat="false" ht="46.75" hidden="false" customHeight="false" outlineLevel="0" collapsed="false">
      <c r="A196" s="83" t="n">
        <v>297</v>
      </c>
      <c r="B196" s="40" t="s">
        <v>1526</v>
      </c>
      <c r="C196" s="107" t="n">
        <v>1023902299442</v>
      </c>
      <c r="D196" s="77" t="s">
        <v>1527</v>
      </c>
      <c r="E196" s="40" t="s">
        <v>1603</v>
      </c>
      <c r="F196" s="40" t="s">
        <v>1702</v>
      </c>
      <c r="G196" s="19" t="n">
        <v>34.456</v>
      </c>
      <c r="H196" s="83" t="s">
        <v>1381</v>
      </c>
      <c r="I196" s="34" t="s">
        <v>18</v>
      </c>
      <c r="J196" s="35" t="n">
        <v>44378</v>
      </c>
      <c r="K196" s="29" t="s">
        <v>19</v>
      </c>
      <c r="L196" s="2" t="s">
        <v>20</v>
      </c>
    </row>
    <row r="197" customFormat="false" ht="46.75" hidden="false" customHeight="false" outlineLevel="0" collapsed="false">
      <c r="A197" s="83" t="n">
        <v>298</v>
      </c>
      <c r="B197" s="40" t="s">
        <v>1526</v>
      </c>
      <c r="C197" s="107" t="n">
        <v>1023902299442</v>
      </c>
      <c r="D197" s="77" t="s">
        <v>1527</v>
      </c>
      <c r="E197" s="40" t="s">
        <v>1603</v>
      </c>
      <c r="F197" s="40" t="s">
        <v>1703</v>
      </c>
      <c r="G197" s="19" t="n">
        <v>34.456</v>
      </c>
      <c r="H197" s="83" t="s">
        <v>1381</v>
      </c>
      <c r="I197" s="34" t="s">
        <v>18</v>
      </c>
      <c r="J197" s="35" t="n">
        <v>44378</v>
      </c>
      <c r="K197" s="29" t="s">
        <v>19</v>
      </c>
      <c r="L197" s="2" t="s">
        <v>20</v>
      </c>
    </row>
    <row r="198" customFormat="false" ht="46.75" hidden="false" customHeight="false" outlineLevel="0" collapsed="false">
      <c r="A198" s="83" t="n">
        <v>299</v>
      </c>
      <c r="B198" s="40" t="s">
        <v>1526</v>
      </c>
      <c r="C198" s="107" t="n">
        <v>1023902299442</v>
      </c>
      <c r="D198" s="77" t="s">
        <v>1527</v>
      </c>
      <c r="E198" s="40" t="s">
        <v>1603</v>
      </c>
      <c r="F198" s="40" t="s">
        <v>1704</v>
      </c>
      <c r="G198" s="19" t="n">
        <v>34.456</v>
      </c>
      <c r="H198" s="83" t="s">
        <v>1381</v>
      </c>
      <c r="I198" s="34" t="s">
        <v>18</v>
      </c>
      <c r="J198" s="35" t="n">
        <v>44378</v>
      </c>
      <c r="K198" s="29" t="s">
        <v>35</v>
      </c>
      <c r="L198" s="2" t="s">
        <v>20</v>
      </c>
    </row>
    <row r="199" customFormat="false" ht="46.75" hidden="false" customHeight="false" outlineLevel="0" collapsed="false">
      <c r="A199" s="83" t="n">
        <v>300</v>
      </c>
      <c r="B199" s="40" t="s">
        <v>1526</v>
      </c>
      <c r="C199" s="107" t="n">
        <v>1023902299442</v>
      </c>
      <c r="D199" s="77" t="s">
        <v>1527</v>
      </c>
      <c r="E199" s="40" t="s">
        <v>1603</v>
      </c>
      <c r="F199" s="40" t="s">
        <v>1705</v>
      </c>
      <c r="G199" s="19" t="n">
        <v>34.456</v>
      </c>
      <c r="H199" s="83" t="s">
        <v>1381</v>
      </c>
      <c r="I199" s="34" t="s">
        <v>18</v>
      </c>
      <c r="J199" s="35" t="n">
        <v>44378</v>
      </c>
      <c r="K199" s="29" t="s">
        <v>19</v>
      </c>
      <c r="L199" s="2" t="s">
        <v>20</v>
      </c>
    </row>
    <row r="200" customFormat="false" ht="46.75" hidden="false" customHeight="false" outlineLevel="0" collapsed="false">
      <c r="A200" s="83" t="n">
        <v>301</v>
      </c>
      <c r="B200" s="40" t="s">
        <v>1526</v>
      </c>
      <c r="C200" s="107" t="n">
        <v>1023902299442</v>
      </c>
      <c r="D200" s="77" t="s">
        <v>1527</v>
      </c>
      <c r="E200" s="40" t="s">
        <v>1603</v>
      </c>
      <c r="F200" s="40" t="s">
        <v>1706</v>
      </c>
      <c r="G200" s="19" t="n">
        <v>34.456</v>
      </c>
      <c r="H200" s="83" t="s">
        <v>1381</v>
      </c>
      <c r="I200" s="34" t="s">
        <v>18</v>
      </c>
      <c r="J200" s="35" t="n">
        <v>44378</v>
      </c>
      <c r="K200" s="19" t="s">
        <v>44</v>
      </c>
      <c r="L200" s="2" t="s">
        <v>20</v>
      </c>
    </row>
    <row r="201" customFormat="false" ht="46.75" hidden="false" customHeight="false" outlineLevel="0" collapsed="false">
      <c r="A201" s="83" t="n">
        <v>302</v>
      </c>
      <c r="B201" s="40" t="s">
        <v>1526</v>
      </c>
      <c r="C201" s="107" t="n">
        <v>1023902299442</v>
      </c>
      <c r="D201" s="77" t="s">
        <v>1527</v>
      </c>
      <c r="E201" s="40" t="s">
        <v>1603</v>
      </c>
      <c r="F201" s="40" t="s">
        <v>1707</v>
      </c>
      <c r="G201" s="19" t="n">
        <v>34.456</v>
      </c>
      <c r="H201" s="83" t="s">
        <v>1381</v>
      </c>
      <c r="I201" s="34" t="s">
        <v>18</v>
      </c>
      <c r="J201" s="35" t="n">
        <v>44378</v>
      </c>
      <c r="K201" s="29" t="s">
        <v>35</v>
      </c>
      <c r="L201" s="2" t="s">
        <v>20</v>
      </c>
    </row>
    <row r="202" customFormat="false" ht="46.75" hidden="false" customHeight="false" outlineLevel="0" collapsed="false">
      <c r="A202" s="83" t="n">
        <v>303</v>
      </c>
      <c r="B202" s="40" t="s">
        <v>1526</v>
      </c>
      <c r="C202" s="107" t="n">
        <v>1023902299442</v>
      </c>
      <c r="D202" s="77" t="s">
        <v>1527</v>
      </c>
      <c r="E202" s="40" t="s">
        <v>1603</v>
      </c>
      <c r="F202" s="40" t="s">
        <v>1708</v>
      </c>
      <c r="G202" s="19" t="n">
        <v>34.456</v>
      </c>
      <c r="H202" s="83" t="s">
        <v>1381</v>
      </c>
      <c r="I202" s="34" t="s">
        <v>18</v>
      </c>
      <c r="J202" s="35" t="n">
        <v>44378</v>
      </c>
      <c r="K202" s="29" t="s">
        <v>35</v>
      </c>
      <c r="L202" s="2" t="s">
        <v>20</v>
      </c>
    </row>
    <row r="203" customFormat="false" ht="46.75" hidden="false" customHeight="false" outlineLevel="0" collapsed="false">
      <c r="A203" s="83" t="n">
        <v>304</v>
      </c>
      <c r="B203" s="40" t="s">
        <v>1526</v>
      </c>
      <c r="C203" s="107" t="n">
        <v>1023902299442</v>
      </c>
      <c r="D203" s="77" t="s">
        <v>1527</v>
      </c>
      <c r="E203" s="40" t="s">
        <v>1603</v>
      </c>
      <c r="F203" s="40" t="s">
        <v>1709</v>
      </c>
      <c r="G203" s="19" t="n">
        <v>34.456</v>
      </c>
      <c r="H203" s="83" t="s">
        <v>1381</v>
      </c>
      <c r="I203" s="34" t="s">
        <v>18</v>
      </c>
      <c r="J203" s="35" t="n">
        <v>44378</v>
      </c>
      <c r="K203" s="19" t="s">
        <v>44</v>
      </c>
      <c r="L203" s="2" t="s">
        <v>20</v>
      </c>
    </row>
    <row r="204" customFormat="false" ht="46.75" hidden="false" customHeight="false" outlineLevel="0" collapsed="false">
      <c r="A204" s="83" t="n">
        <v>305</v>
      </c>
      <c r="B204" s="40" t="s">
        <v>1526</v>
      </c>
      <c r="C204" s="107" t="n">
        <v>1023902299442</v>
      </c>
      <c r="D204" s="77" t="s">
        <v>1527</v>
      </c>
      <c r="E204" s="40" t="s">
        <v>1603</v>
      </c>
      <c r="F204" s="40" t="s">
        <v>1710</v>
      </c>
      <c r="G204" s="19" t="n">
        <v>34.456</v>
      </c>
      <c r="H204" s="83" t="s">
        <v>1381</v>
      </c>
      <c r="I204" s="34" t="s">
        <v>18</v>
      </c>
      <c r="J204" s="35" t="n">
        <v>44378</v>
      </c>
      <c r="K204" s="19" t="s">
        <v>44</v>
      </c>
      <c r="L204" s="2" t="s">
        <v>20</v>
      </c>
    </row>
    <row r="205" customFormat="false" ht="46.75" hidden="false" customHeight="false" outlineLevel="0" collapsed="false">
      <c r="A205" s="83" t="n">
        <v>306</v>
      </c>
      <c r="B205" s="40" t="s">
        <v>1526</v>
      </c>
      <c r="C205" s="107" t="n">
        <v>1023902299442</v>
      </c>
      <c r="D205" s="77" t="s">
        <v>1527</v>
      </c>
      <c r="E205" s="40" t="s">
        <v>1603</v>
      </c>
      <c r="F205" s="40" t="s">
        <v>1711</v>
      </c>
      <c r="G205" s="19" t="n">
        <v>34.456</v>
      </c>
      <c r="H205" s="83" t="s">
        <v>1381</v>
      </c>
      <c r="I205" s="34" t="s">
        <v>18</v>
      </c>
      <c r="J205" s="35" t="n">
        <v>44378</v>
      </c>
      <c r="K205" s="29" t="s">
        <v>19</v>
      </c>
      <c r="L205" s="2" t="s">
        <v>20</v>
      </c>
    </row>
    <row r="206" customFormat="false" ht="46.75" hidden="false" customHeight="false" outlineLevel="0" collapsed="false">
      <c r="A206" s="83" t="n">
        <v>307</v>
      </c>
      <c r="B206" s="40" t="s">
        <v>1526</v>
      </c>
      <c r="C206" s="107" t="n">
        <v>1023902299442</v>
      </c>
      <c r="D206" s="77" t="s">
        <v>1527</v>
      </c>
      <c r="E206" s="40" t="s">
        <v>1603</v>
      </c>
      <c r="F206" s="40" t="s">
        <v>1712</v>
      </c>
      <c r="G206" s="19" t="n">
        <v>34.456</v>
      </c>
      <c r="H206" s="83" t="s">
        <v>1381</v>
      </c>
      <c r="I206" s="34" t="s">
        <v>18</v>
      </c>
      <c r="J206" s="35" t="n">
        <v>44378</v>
      </c>
      <c r="K206" s="29" t="s">
        <v>35</v>
      </c>
      <c r="L206" s="2" t="s">
        <v>20</v>
      </c>
    </row>
    <row r="207" customFormat="false" ht="46.75" hidden="false" customHeight="false" outlineLevel="0" collapsed="false">
      <c r="A207" s="83" t="n">
        <v>308</v>
      </c>
      <c r="B207" s="40" t="s">
        <v>1526</v>
      </c>
      <c r="C207" s="107" t="n">
        <v>1023902299442</v>
      </c>
      <c r="D207" s="77" t="s">
        <v>1527</v>
      </c>
      <c r="E207" s="40" t="s">
        <v>1603</v>
      </c>
      <c r="F207" s="40" t="s">
        <v>1713</v>
      </c>
      <c r="G207" s="19" t="n">
        <v>34.456</v>
      </c>
      <c r="H207" s="83" t="s">
        <v>1381</v>
      </c>
      <c r="I207" s="34" t="s">
        <v>18</v>
      </c>
      <c r="J207" s="35" t="n">
        <v>44378</v>
      </c>
      <c r="K207" s="19" t="s">
        <v>44</v>
      </c>
      <c r="L207" s="2" t="s">
        <v>20</v>
      </c>
    </row>
    <row r="208" customFormat="false" ht="46.75" hidden="false" customHeight="false" outlineLevel="0" collapsed="false">
      <c r="A208" s="83" t="n">
        <v>309</v>
      </c>
      <c r="B208" s="40" t="s">
        <v>1526</v>
      </c>
      <c r="C208" s="107" t="n">
        <v>1023902299442</v>
      </c>
      <c r="D208" s="77" t="s">
        <v>1527</v>
      </c>
      <c r="E208" s="40" t="s">
        <v>1603</v>
      </c>
      <c r="F208" s="40" t="s">
        <v>1714</v>
      </c>
      <c r="G208" s="19" t="n">
        <v>34.456</v>
      </c>
      <c r="H208" s="83" t="s">
        <v>1381</v>
      </c>
      <c r="I208" s="34" t="s">
        <v>18</v>
      </c>
      <c r="J208" s="35" t="n">
        <v>44378</v>
      </c>
      <c r="K208" s="19" t="s">
        <v>44</v>
      </c>
      <c r="L208" s="2" t="s">
        <v>20</v>
      </c>
    </row>
    <row r="209" customFormat="false" ht="46.75" hidden="false" customHeight="false" outlineLevel="0" collapsed="false">
      <c r="A209" s="83" t="n">
        <v>310</v>
      </c>
      <c r="B209" s="40" t="s">
        <v>1526</v>
      </c>
      <c r="C209" s="107" t="n">
        <v>1023902299442</v>
      </c>
      <c r="D209" s="77" t="s">
        <v>1527</v>
      </c>
      <c r="E209" s="40" t="s">
        <v>1603</v>
      </c>
      <c r="F209" s="40" t="s">
        <v>1715</v>
      </c>
      <c r="G209" s="19" t="n">
        <v>34.456</v>
      </c>
      <c r="H209" s="83" t="s">
        <v>1381</v>
      </c>
      <c r="I209" s="34" t="s">
        <v>18</v>
      </c>
      <c r="J209" s="35" t="n">
        <v>44378</v>
      </c>
      <c r="K209" s="29" t="s">
        <v>19</v>
      </c>
      <c r="L209" s="2" t="s">
        <v>20</v>
      </c>
    </row>
    <row r="210" customFormat="false" ht="46.75" hidden="false" customHeight="false" outlineLevel="0" collapsed="false">
      <c r="A210" s="83" t="n">
        <v>311</v>
      </c>
      <c r="B210" s="40" t="s">
        <v>1526</v>
      </c>
      <c r="C210" s="107" t="n">
        <v>1023902299442</v>
      </c>
      <c r="D210" s="77" t="s">
        <v>1527</v>
      </c>
      <c r="E210" s="40" t="s">
        <v>1603</v>
      </c>
      <c r="F210" s="40" t="s">
        <v>1716</v>
      </c>
      <c r="G210" s="19" t="n">
        <v>34.456</v>
      </c>
      <c r="H210" s="83" t="s">
        <v>1381</v>
      </c>
      <c r="I210" s="34" t="s">
        <v>18</v>
      </c>
      <c r="J210" s="35" t="n">
        <v>44378</v>
      </c>
      <c r="K210" s="19" t="s">
        <v>44</v>
      </c>
      <c r="L210" s="2" t="s">
        <v>20</v>
      </c>
    </row>
    <row r="211" customFormat="false" ht="46.75" hidden="false" customHeight="false" outlineLevel="0" collapsed="false">
      <c r="A211" s="83" t="n">
        <v>312</v>
      </c>
      <c r="B211" s="40" t="s">
        <v>1526</v>
      </c>
      <c r="C211" s="107" t="n">
        <v>1023902299442</v>
      </c>
      <c r="D211" s="77" t="s">
        <v>1527</v>
      </c>
      <c r="E211" s="40" t="s">
        <v>1603</v>
      </c>
      <c r="F211" s="40" t="s">
        <v>1717</v>
      </c>
      <c r="G211" s="19" t="n">
        <v>34.456</v>
      </c>
      <c r="H211" s="83" t="s">
        <v>1381</v>
      </c>
      <c r="I211" s="34" t="s">
        <v>18</v>
      </c>
      <c r="J211" s="35" t="n">
        <v>44378</v>
      </c>
      <c r="K211" s="29" t="s">
        <v>35</v>
      </c>
      <c r="L211" s="2" t="s">
        <v>20</v>
      </c>
    </row>
    <row r="212" customFormat="false" ht="46.75" hidden="false" customHeight="false" outlineLevel="0" collapsed="false">
      <c r="A212" s="83" t="n">
        <v>313</v>
      </c>
      <c r="B212" s="40" t="s">
        <v>1526</v>
      </c>
      <c r="C212" s="107" t="n">
        <v>1023902299442</v>
      </c>
      <c r="D212" s="77" t="s">
        <v>1527</v>
      </c>
      <c r="E212" s="40" t="s">
        <v>1603</v>
      </c>
      <c r="F212" s="40" t="s">
        <v>1718</v>
      </c>
      <c r="G212" s="19" t="n">
        <v>34.456</v>
      </c>
      <c r="H212" s="83" t="s">
        <v>1381</v>
      </c>
      <c r="I212" s="34" t="s">
        <v>18</v>
      </c>
      <c r="J212" s="35" t="n">
        <v>44378</v>
      </c>
      <c r="K212" s="29" t="s">
        <v>19</v>
      </c>
      <c r="L212" s="2" t="s">
        <v>20</v>
      </c>
    </row>
    <row r="213" customFormat="false" ht="46.75" hidden="false" customHeight="false" outlineLevel="0" collapsed="false">
      <c r="A213" s="83" t="n">
        <v>314</v>
      </c>
      <c r="B213" s="40" t="s">
        <v>1526</v>
      </c>
      <c r="C213" s="107" t="n">
        <v>1023902299442</v>
      </c>
      <c r="D213" s="77" t="s">
        <v>1527</v>
      </c>
      <c r="E213" s="40" t="s">
        <v>1603</v>
      </c>
      <c r="F213" s="40" t="s">
        <v>1719</v>
      </c>
      <c r="G213" s="19" t="n">
        <v>34.456</v>
      </c>
      <c r="H213" s="83" t="s">
        <v>1381</v>
      </c>
      <c r="I213" s="34" t="s">
        <v>18</v>
      </c>
      <c r="J213" s="35" t="n">
        <v>44378</v>
      </c>
      <c r="K213" s="29" t="s">
        <v>35</v>
      </c>
      <c r="L213" s="2" t="s">
        <v>20</v>
      </c>
    </row>
    <row r="214" customFormat="false" ht="46.75" hidden="false" customHeight="false" outlineLevel="0" collapsed="false">
      <c r="A214" s="83" t="n">
        <v>315</v>
      </c>
      <c r="B214" s="40" t="s">
        <v>1526</v>
      </c>
      <c r="C214" s="107" t="n">
        <v>1023902299442</v>
      </c>
      <c r="D214" s="77" t="s">
        <v>1527</v>
      </c>
      <c r="E214" s="40" t="s">
        <v>1603</v>
      </c>
      <c r="F214" s="40" t="s">
        <v>1720</v>
      </c>
      <c r="G214" s="19" t="n">
        <v>34.456</v>
      </c>
      <c r="H214" s="83" t="s">
        <v>1381</v>
      </c>
      <c r="I214" s="34" t="s">
        <v>18</v>
      </c>
      <c r="J214" s="35" t="n">
        <v>44378</v>
      </c>
      <c r="K214" s="29" t="s">
        <v>19</v>
      </c>
      <c r="L214" s="2" t="s">
        <v>20</v>
      </c>
    </row>
    <row r="215" customFormat="false" ht="46.75" hidden="false" customHeight="false" outlineLevel="0" collapsed="false">
      <c r="A215" s="83" t="n">
        <v>316</v>
      </c>
      <c r="B215" s="40" t="s">
        <v>1526</v>
      </c>
      <c r="C215" s="107" t="n">
        <v>1023902299442</v>
      </c>
      <c r="D215" s="77" t="s">
        <v>1527</v>
      </c>
      <c r="E215" s="40" t="s">
        <v>1603</v>
      </c>
      <c r="F215" s="40" t="s">
        <v>1721</v>
      </c>
      <c r="G215" s="19" t="n">
        <v>34.456</v>
      </c>
      <c r="H215" s="83" t="s">
        <v>1381</v>
      </c>
      <c r="I215" s="34" t="s">
        <v>18</v>
      </c>
      <c r="J215" s="35" t="n">
        <v>44378</v>
      </c>
      <c r="K215" s="19" t="s">
        <v>44</v>
      </c>
      <c r="L215" s="2" t="s">
        <v>20</v>
      </c>
    </row>
    <row r="216" customFormat="false" ht="46.75" hidden="false" customHeight="false" outlineLevel="0" collapsed="false">
      <c r="A216" s="83" t="n">
        <v>317</v>
      </c>
      <c r="B216" s="40" t="s">
        <v>1526</v>
      </c>
      <c r="C216" s="107" t="n">
        <v>1023902299442</v>
      </c>
      <c r="D216" s="77" t="s">
        <v>1527</v>
      </c>
      <c r="E216" s="40" t="s">
        <v>1603</v>
      </c>
      <c r="F216" s="40" t="s">
        <v>1722</v>
      </c>
      <c r="G216" s="19" t="n">
        <v>34.456</v>
      </c>
      <c r="H216" s="83" t="s">
        <v>1381</v>
      </c>
      <c r="I216" s="34" t="s">
        <v>18</v>
      </c>
      <c r="J216" s="35" t="n">
        <v>44378</v>
      </c>
      <c r="K216" s="29" t="s">
        <v>35</v>
      </c>
      <c r="L216" s="2" t="s">
        <v>20</v>
      </c>
    </row>
    <row r="217" customFormat="false" ht="46.75" hidden="false" customHeight="false" outlineLevel="0" collapsed="false">
      <c r="A217" s="83" t="n">
        <v>318</v>
      </c>
      <c r="B217" s="40" t="s">
        <v>1526</v>
      </c>
      <c r="C217" s="107" t="n">
        <v>1023902299442</v>
      </c>
      <c r="D217" s="77" t="s">
        <v>1527</v>
      </c>
      <c r="E217" s="40" t="s">
        <v>1603</v>
      </c>
      <c r="F217" s="40" t="s">
        <v>1723</v>
      </c>
      <c r="G217" s="19" t="n">
        <v>34.456</v>
      </c>
      <c r="H217" s="83" t="s">
        <v>1381</v>
      </c>
      <c r="I217" s="34" t="s">
        <v>18</v>
      </c>
      <c r="J217" s="35" t="n">
        <v>44378</v>
      </c>
      <c r="K217" s="29" t="s">
        <v>35</v>
      </c>
      <c r="L217" s="2" t="s">
        <v>20</v>
      </c>
    </row>
    <row r="218" customFormat="false" ht="46.75" hidden="false" customHeight="false" outlineLevel="0" collapsed="false">
      <c r="A218" s="83" t="n">
        <v>319</v>
      </c>
      <c r="B218" s="40" t="s">
        <v>1526</v>
      </c>
      <c r="C218" s="107" t="n">
        <v>1023902299442</v>
      </c>
      <c r="D218" s="77" t="s">
        <v>1527</v>
      </c>
      <c r="E218" s="40" t="s">
        <v>1603</v>
      </c>
      <c r="F218" s="40" t="s">
        <v>1724</v>
      </c>
      <c r="G218" s="19" t="n">
        <v>34.456</v>
      </c>
      <c r="H218" s="83" t="s">
        <v>1381</v>
      </c>
      <c r="I218" s="34" t="s">
        <v>18</v>
      </c>
      <c r="J218" s="35" t="n">
        <v>44378</v>
      </c>
      <c r="K218" s="19" t="s">
        <v>44</v>
      </c>
      <c r="L218" s="2" t="s">
        <v>20</v>
      </c>
    </row>
    <row r="219" customFormat="false" ht="46.75" hidden="false" customHeight="false" outlineLevel="0" collapsed="false">
      <c r="A219" s="83" t="n">
        <v>320</v>
      </c>
      <c r="B219" s="40" t="s">
        <v>1526</v>
      </c>
      <c r="C219" s="107" t="n">
        <v>1023902299442</v>
      </c>
      <c r="D219" s="77" t="s">
        <v>1527</v>
      </c>
      <c r="E219" s="40" t="s">
        <v>1603</v>
      </c>
      <c r="F219" s="40" t="s">
        <v>1725</v>
      </c>
      <c r="G219" s="19" t="n">
        <v>34.456</v>
      </c>
      <c r="H219" s="83" t="s">
        <v>1381</v>
      </c>
      <c r="I219" s="34" t="s">
        <v>18</v>
      </c>
      <c r="J219" s="35" t="n">
        <v>44378</v>
      </c>
      <c r="K219" s="19" t="s">
        <v>44</v>
      </c>
      <c r="L219" s="2" t="s">
        <v>20</v>
      </c>
    </row>
    <row r="220" customFormat="false" ht="46.75" hidden="false" customHeight="false" outlineLevel="0" collapsed="false">
      <c r="A220" s="83" t="n">
        <v>321</v>
      </c>
      <c r="B220" s="40" t="s">
        <v>1526</v>
      </c>
      <c r="C220" s="107" t="n">
        <v>1023902299442</v>
      </c>
      <c r="D220" s="77" t="s">
        <v>1527</v>
      </c>
      <c r="E220" s="40" t="s">
        <v>1603</v>
      </c>
      <c r="F220" s="40" t="s">
        <v>1726</v>
      </c>
      <c r="G220" s="19" t="n">
        <v>34.456</v>
      </c>
      <c r="H220" s="83" t="s">
        <v>1381</v>
      </c>
      <c r="I220" s="34" t="s">
        <v>18</v>
      </c>
      <c r="J220" s="35" t="n">
        <v>44378</v>
      </c>
      <c r="K220" s="29" t="s">
        <v>19</v>
      </c>
      <c r="L220" s="2" t="s">
        <v>20</v>
      </c>
    </row>
    <row r="221" customFormat="false" ht="46.75" hidden="false" customHeight="false" outlineLevel="0" collapsed="false">
      <c r="A221" s="83" t="n">
        <v>322</v>
      </c>
      <c r="B221" s="40" t="s">
        <v>1526</v>
      </c>
      <c r="C221" s="107" t="n">
        <v>1023902299442</v>
      </c>
      <c r="D221" s="77" t="s">
        <v>1527</v>
      </c>
      <c r="E221" s="40" t="s">
        <v>1603</v>
      </c>
      <c r="F221" s="40" t="s">
        <v>1727</v>
      </c>
      <c r="G221" s="19" t="n">
        <v>34.456</v>
      </c>
      <c r="H221" s="83" t="s">
        <v>1381</v>
      </c>
      <c r="I221" s="34" t="s">
        <v>18</v>
      </c>
      <c r="J221" s="35" t="n">
        <v>44378</v>
      </c>
      <c r="K221" s="29" t="s">
        <v>35</v>
      </c>
      <c r="L221" s="2" t="s">
        <v>20</v>
      </c>
    </row>
    <row r="222" customFormat="false" ht="46.75" hidden="false" customHeight="false" outlineLevel="0" collapsed="false">
      <c r="A222" s="83" t="n">
        <v>323</v>
      </c>
      <c r="B222" s="40" t="s">
        <v>1526</v>
      </c>
      <c r="C222" s="107" t="n">
        <v>1023902299442</v>
      </c>
      <c r="D222" s="77" t="s">
        <v>1527</v>
      </c>
      <c r="E222" s="40" t="s">
        <v>1603</v>
      </c>
      <c r="F222" s="40" t="s">
        <v>1728</v>
      </c>
      <c r="G222" s="19" t="n">
        <v>34.456</v>
      </c>
      <c r="H222" s="83" t="s">
        <v>1381</v>
      </c>
      <c r="I222" s="34" t="s">
        <v>18</v>
      </c>
      <c r="J222" s="35" t="n">
        <v>44378</v>
      </c>
      <c r="K222" s="19" t="s">
        <v>44</v>
      </c>
      <c r="L222" s="2" t="s">
        <v>20</v>
      </c>
    </row>
    <row r="223" customFormat="false" ht="46.75" hidden="false" customHeight="false" outlineLevel="0" collapsed="false">
      <c r="A223" s="83" t="n">
        <v>324</v>
      </c>
      <c r="B223" s="40" t="s">
        <v>1526</v>
      </c>
      <c r="C223" s="107" t="n">
        <v>1023902299442</v>
      </c>
      <c r="D223" s="77" t="s">
        <v>1527</v>
      </c>
      <c r="E223" s="40" t="s">
        <v>1603</v>
      </c>
      <c r="F223" s="40" t="s">
        <v>1729</v>
      </c>
      <c r="G223" s="19" t="n">
        <v>34.456</v>
      </c>
      <c r="H223" s="83" t="s">
        <v>1381</v>
      </c>
      <c r="I223" s="34" t="s">
        <v>18</v>
      </c>
      <c r="J223" s="35" t="n">
        <v>44378</v>
      </c>
      <c r="K223" s="19" t="s">
        <v>44</v>
      </c>
      <c r="L223" s="2" t="s">
        <v>20</v>
      </c>
    </row>
    <row r="224" customFormat="false" ht="46.75" hidden="false" customHeight="false" outlineLevel="0" collapsed="false">
      <c r="A224" s="83" t="n">
        <v>325</v>
      </c>
      <c r="B224" s="40" t="s">
        <v>1526</v>
      </c>
      <c r="C224" s="107" t="n">
        <v>1023902299442</v>
      </c>
      <c r="D224" s="77" t="s">
        <v>1527</v>
      </c>
      <c r="E224" s="40" t="s">
        <v>1603</v>
      </c>
      <c r="F224" s="40" t="s">
        <v>1730</v>
      </c>
      <c r="G224" s="19" t="n">
        <v>34.456</v>
      </c>
      <c r="H224" s="83" t="s">
        <v>1381</v>
      </c>
      <c r="I224" s="34" t="s">
        <v>18</v>
      </c>
      <c r="J224" s="35" t="n">
        <v>44378</v>
      </c>
      <c r="K224" s="29" t="s">
        <v>19</v>
      </c>
      <c r="L224" s="2" t="s">
        <v>20</v>
      </c>
    </row>
    <row r="225" customFormat="false" ht="46.75" hidden="false" customHeight="false" outlineLevel="0" collapsed="false">
      <c r="A225" s="83" t="n">
        <v>326</v>
      </c>
      <c r="B225" s="40" t="s">
        <v>1526</v>
      </c>
      <c r="C225" s="107" t="n">
        <v>1023902299442</v>
      </c>
      <c r="D225" s="77" t="s">
        <v>1527</v>
      </c>
      <c r="E225" s="40" t="s">
        <v>1603</v>
      </c>
      <c r="F225" s="40" t="s">
        <v>1731</v>
      </c>
      <c r="G225" s="19" t="n">
        <v>34.456</v>
      </c>
      <c r="H225" s="83" t="s">
        <v>1381</v>
      </c>
      <c r="I225" s="34" t="s">
        <v>18</v>
      </c>
      <c r="J225" s="35" t="n">
        <v>44378</v>
      </c>
      <c r="K225" s="29" t="s">
        <v>19</v>
      </c>
      <c r="L225" s="2" t="s">
        <v>20</v>
      </c>
    </row>
    <row r="226" customFormat="false" ht="46.75" hidden="false" customHeight="false" outlineLevel="0" collapsed="false">
      <c r="A226" s="83" t="n">
        <v>327</v>
      </c>
      <c r="B226" s="40" t="s">
        <v>1526</v>
      </c>
      <c r="C226" s="107" t="n">
        <v>1023902299442</v>
      </c>
      <c r="D226" s="77" t="s">
        <v>1527</v>
      </c>
      <c r="E226" s="40" t="s">
        <v>1603</v>
      </c>
      <c r="F226" s="40" t="s">
        <v>1732</v>
      </c>
      <c r="G226" s="19" t="n">
        <v>34.456</v>
      </c>
      <c r="H226" s="83" t="s">
        <v>1381</v>
      </c>
      <c r="I226" s="34" t="s">
        <v>18</v>
      </c>
      <c r="J226" s="35" t="n">
        <v>44378</v>
      </c>
      <c r="K226" s="29" t="s">
        <v>35</v>
      </c>
      <c r="L226" s="2" t="s">
        <v>20</v>
      </c>
    </row>
    <row r="227" customFormat="false" ht="46.75" hidden="false" customHeight="false" outlineLevel="0" collapsed="false">
      <c r="A227" s="83" t="n">
        <v>328</v>
      </c>
      <c r="B227" s="40" t="s">
        <v>1526</v>
      </c>
      <c r="C227" s="107" t="n">
        <v>1023902299442</v>
      </c>
      <c r="D227" s="77" t="s">
        <v>1527</v>
      </c>
      <c r="E227" s="40" t="s">
        <v>1603</v>
      </c>
      <c r="F227" s="40" t="s">
        <v>1733</v>
      </c>
      <c r="G227" s="19" t="n">
        <v>34.456</v>
      </c>
      <c r="H227" s="83" t="s">
        <v>1381</v>
      </c>
      <c r="I227" s="34" t="s">
        <v>18</v>
      </c>
      <c r="J227" s="35" t="n">
        <v>44378</v>
      </c>
      <c r="K227" s="29" t="s">
        <v>19</v>
      </c>
      <c r="L227" s="2" t="s">
        <v>20</v>
      </c>
    </row>
    <row r="228" customFormat="false" ht="46.75" hidden="false" customHeight="false" outlineLevel="0" collapsed="false">
      <c r="A228" s="83" t="n">
        <v>329</v>
      </c>
      <c r="B228" s="40" t="s">
        <v>1526</v>
      </c>
      <c r="C228" s="107" t="n">
        <v>1023902299442</v>
      </c>
      <c r="D228" s="77" t="s">
        <v>1527</v>
      </c>
      <c r="E228" s="40" t="s">
        <v>1603</v>
      </c>
      <c r="F228" s="40" t="s">
        <v>1734</v>
      </c>
      <c r="G228" s="19" t="n">
        <v>34.456</v>
      </c>
      <c r="H228" s="83" t="s">
        <v>1381</v>
      </c>
      <c r="I228" s="34" t="s">
        <v>18</v>
      </c>
      <c r="J228" s="35" t="n">
        <v>44378</v>
      </c>
      <c r="K228" s="19" t="s">
        <v>44</v>
      </c>
      <c r="L228" s="2" t="s">
        <v>20</v>
      </c>
    </row>
    <row r="229" customFormat="false" ht="46.75" hidden="false" customHeight="false" outlineLevel="0" collapsed="false">
      <c r="A229" s="83" t="n">
        <v>330</v>
      </c>
      <c r="B229" s="40" t="s">
        <v>1526</v>
      </c>
      <c r="C229" s="107" t="n">
        <v>1023902299442</v>
      </c>
      <c r="D229" s="77" t="s">
        <v>1527</v>
      </c>
      <c r="E229" s="40" t="s">
        <v>1603</v>
      </c>
      <c r="F229" s="40" t="s">
        <v>1735</v>
      </c>
      <c r="G229" s="19" t="n">
        <v>34.456</v>
      </c>
      <c r="H229" s="83" t="s">
        <v>1381</v>
      </c>
      <c r="I229" s="34" t="s">
        <v>18</v>
      </c>
      <c r="J229" s="35" t="n">
        <v>44378</v>
      </c>
      <c r="K229" s="29" t="s">
        <v>35</v>
      </c>
      <c r="L229" s="2" t="s">
        <v>20</v>
      </c>
    </row>
    <row r="230" customFormat="false" ht="46.75" hidden="false" customHeight="false" outlineLevel="0" collapsed="false">
      <c r="A230" s="83" t="n">
        <v>331</v>
      </c>
      <c r="B230" s="40" t="s">
        <v>1526</v>
      </c>
      <c r="C230" s="107" t="n">
        <v>1023902299442</v>
      </c>
      <c r="D230" s="77" t="s">
        <v>1527</v>
      </c>
      <c r="E230" s="40" t="s">
        <v>1603</v>
      </c>
      <c r="F230" s="40" t="s">
        <v>1736</v>
      </c>
      <c r="G230" s="19" t="n">
        <v>34.456</v>
      </c>
      <c r="H230" s="83" t="s">
        <v>1381</v>
      </c>
      <c r="I230" s="34" t="s">
        <v>18</v>
      </c>
      <c r="J230" s="35" t="n">
        <v>44378</v>
      </c>
      <c r="K230" s="29" t="s">
        <v>35</v>
      </c>
      <c r="L230" s="2" t="s">
        <v>20</v>
      </c>
    </row>
    <row r="231" customFormat="false" ht="46.75" hidden="false" customHeight="false" outlineLevel="0" collapsed="false">
      <c r="A231" s="83" t="n">
        <v>332</v>
      </c>
      <c r="B231" s="40" t="s">
        <v>1526</v>
      </c>
      <c r="C231" s="107" t="n">
        <v>1023902299442</v>
      </c>
      <c r="D231" s="77" t="s">
        <v>1527</v>
      </c>
      <c r="E231" s="40" t="s">
        <v>1603</v>
      </c>
      <c r="F231" s="40" t="s">
        <v>1737</v>
      </c>
      <c r="G231" s="19" t="n">
        <v>34.456</v>
      </c>
      <c r="H231" s="83" t="s">
        <v>1381</v>
      </c>
      <c r="I231" s="34" t="s">
        <v>18</v>
      </c>
      <c r="J231" s="35" t="n">
        <v>44378</v>
      </c>
      <c r="K231" s="29" t="s">
        <v>35</v>
      </c>
      <c r="L231" s="2" t="s">
        <v>20</v>
      </c>
    </row>
    <row r="232" customFormat="false" ht="46.75" hidden="false" customHeight="false" outlineLevel="0" collapsed="false">
      <c r="A232" s="83" t="n">
        <v>333</v>
      </c>
      <c r="B232" s="40" t="s">
        <v>1526</v>
      </c>
      <c r="C232" s="107" t="n">
        <v>1023902299442</v>
      </c>
      <c r="D232" s="77" t="s">
        <v>1527</v>
      </c>
      <c r="E232" s="40" t="s">
        <v>1603</v>
      </c>
      <c r="F232" s="40" t="s">
        <v>1738</v>
      </c>
      <c r="G232" s="19" t="n">
        <v>34.456</v>
      </c>
      <c r="H232" s="83" t="s">
        <v>1381</v>
      </c>
      <c r="I232" s="34" t="s">
        <v>18</v>
      </c>
      <c r="J232" s="35" t="n">
        <v>44378</v>
      </c>
      <c r="K232" s="19" t="s">
        <v>44</v>
      </c>
      <c r="L232" s="2" t="s">
        <v>20</v>
      </c>
    </row>
    <row r="233" customFormat="false" ht="46.75" hidden="false" customHeight="false" outlineLevel="0" collapsed="false">
      <c r="A233" s="83" t="n">
        <v>334</v>
      </c>
      <c r="B233" s="40" t="s">
        <v>1526</v>
      </c>
      <c r="C233" s="107" t="n">
        <v>1023902299442</v>
      </c>
      <c r="D233" s="77" t="s">
        <v>1527</v>
      </c>
      <c r="E233" s="40" t="s">
        <v>1603</v>
      </c>
      <c r="F233" s="40" t="s">
        <v>1739</v>
      </c>
      <c r="G233" s="19" t="n">
        <v>34.456</v>
      </c>
      <c r="H233" s="83" t="s">
        <v>1381</v>
      </c>
      <c r="I233" s="34" t="s">
        <v>18</v>
      </c>
      <c r="J233" s="35" t="n">
        <v>44378</v>
      </c>
      <c r="K233" s="19" t="s">
        <v>44</v>
      </c>
      <c r="L233" s="2" t="s">
        <v>20</v>
      </c>
    </row>
    <row r="234" customFormat="false" ht="46.75" hidden="false" customHeight="false" outlineLevel="0" collapsed="false">
      <c r="A234" s="83" t="n">
        <v>335</v>
      </c>
      <c r="B234" s="40" t="s">
        <v>1526</v>
      </c>
      <c r="C234" s="107" t="n">
        <v>1023902299442</v>
      </c>
      <c r="D234" s="77" t="s">
        <v>1527</v>
      </c>
      <c r="E234" s="40" t="s">
        <v>1603</v>
      </c>
      <c r="F234" s="40" t="s">
        <v>1740</v>
      </c>
      <c r="G234" s="19" t="n">
        <v>34.456</v>
      </c>
      <c r="H234" s="83" t="s">
        <v>1381</v>
      </c>
      <c r="I234" s="34" t="s">
        <v>18</v>
      </c>
      <c r="J234" s="35" t="n">
        <v>44378</v>
      </c>
      <c r="K234" s="29" t="s">
        <v>19</v>
      </c>
      <c r="L234" s="2" t="s">
        <v>20</v>
      </c>
    </row>
    <row r="235" customFormat="false" ht="46.75" hidden="false" customHeight="false" outlineLevel="0" collapsed="false">
      <c r="A235" s="83" t="n">
        <v>336</v>
      </c>
      <c r="B235" s="40" t="s">
        <v>1526</v>
      </c>
      <c r="C235" s="107" t="n">
        <v>1023902299442</v>
      </c>
      <c r="D235" s="77" t="s">
        <v>1527</v>
      </c>
      <c r="E235" s="40" t="s">
        <v>1603</v>
      </c>
      <c r="F235" s="40" t="s">
        <v>1741</v>
      </c>
      <c r="G235" s="19" t="n">
        <v>34.456</v>
      </c>
      <c r="H235" s="83" t="s">
        <v>1381</v>
      </c>
      <c r="I235" s="34" t="s">
        <v>18</v>
      </c>
      <c r="J235" s="35" t="n">
        <v>44378</v>
      </c>
      <c r="K235" s="19" t="s">
        <v>44</v>
      </c>
      <c r="L235" s="2" t="s">
        <v>20</v>
      </c>
    </row>
    <row r="236" customFormat="false" ht="46.75" hidden="false" customHeight="false" outlineLevel="0" collapsed="false">
      <c r="A236" s="83" t="n">
        <v>337</v>
      </c>
      <c r="B236" s="40" t="s">
        <v>1526</v>
      </c>
      <c r="C236" s="107" t="n">
        <v>1023902299442</v>
      </c>
      <c r="D236" s="77" t="s">
        <v>1527</v>
      </c>
      <c r="E236" s="40" t="s">
        <v>1603</v>
      </c>
      <c r="F236" s="40" t="s">
        <v>1742</v>
      </c>
      <c r="G236" s="19" t="n">
        <v>34.456</v>
      </c>
      <c r="H236" s="83" t="s">
        <v>1381</v>
      </c>
      <c r="I236" s="34" t="s">
        <v>18</v>
      </c>
      <c r="J236" s="35" t="n">
        <v>44378</v>
      </c>
      <c r="K236" s="29" t="s">
        <v>35</v>
      </c>
      <c r="L236" s="2" t="s">
        <v>20</v>
      </c>
    </row>
    <row r="237" customFormat="false" ht="46.75" hidden="false" customHeight="false" outlineLevel="0" collapsed="false">
      <c r="A237" s="83" t="n">
        <v>338</v>
      </c>
      <c r="B237" s="40" t="s">
        <v>1526</v>
      </c>
      <c r="C237" s="107" t="n">
        <v>1023902299442</v>
      </c>
      <c r="D237" s="77" t="s">
        <v>1527</v>
      </c>
      <c r="E237" s="40" t="s">
        <v>1603</v>
      </c>
      <c r="F237" s="40" t="s">
        <v>1743</v>
      </c>
      <c r="G237" s="19" t="n">
        <v>34.456</v>
      </c>
      <c r="H237" s="83" t="s">
        <v>1381</v>
      </c>
      <c r="I237" s="34" t="s">
        <v>18</v>
      </c>
      <c r="J237" s="35" t="n">
        <v>44378</v>
      </c>
      <c r="K237" s="29" t="s">
        <v>19</v>
      </c>
      <c r="L237" s="2" t="s">
        <v>20</v>
      </c>
    </row>
    <row r="238" customFormat="false" ht="46.75" hidden="false" customHeight="false" outlineLevel="0" collapsed="false">
      <c r="A238" s="83" t="n">
        <v>339</v>
      </c>
      <c r="B238" s="40" t="s">
        <v>1526</v>
      </c>
      <c r="C238" s="107" t="n">
        <v>1023902299442</v>
      </c>
      <c r="D238" s="77" t="s">
        <v>1527</v>
      </c>
      <c r="E238" s="40" t="s">
        <v>1603</v>
      </c>
      <c r="F238" s="40" t="s">
        <v>1744</v>
      </c>
      <c r="G238" s="19" t="n">
        <v>34.456</v>
      </c>
      <c r="H238" s="83" t="s">
        <v>1381</v>
      </c>
      <c r="I238" s="34" t="s">
        <v>18</v>
      </c>
      <c r="J238" s="35" t="n">
        <v>44378</v>
      </c>
      <c r="K238" s="29" t="s">
        <v>35</v>
      </c>
      <c r="L238" s="2" t="s">
        <v>20</v>
      </c>
    </row>
    <row r="239" customFormat="false" ht="46.75" hidden="false" customHeight="false" outlineLevel="0" collapsed="false">
      <c r="A239" s="83" t="n">
        <v>340</v>
      </c>
      <c r="B239" s="40" t="s">
        <v>1526</v>
      </c>
      <c r="C239" s="107" t="n">
        <v>1023902299442</v>
      </c>
      <c r="D239" s="77" t="s">
        <v>1527</v>
      </c>
      <c r="E239" s="40" t="s">
        <v>1603</v>
      </c>
      <c r="F239" s="40" t="s">
        <v>1745</v>
      </c>
      <c r="G239" s="19" t="n">
        <v>34.456</v>
      </c>
      <c r="H239" s="83" t="s">
        <v>1381</v>
      </c>
      <c r="I239" s="34" t="s">
        <v>18</v>
      </c>
      <c r="J239" s="35" t="n">
        <v>44378</v>
      </c>
      <c r="K239" s="29" t="s">
        <v>19</v>
      </c>
      <c r="L239" s="2" t="s">
        <v>20</v>
      </c>
    </row>
    <row r="240" customFormat="false" ht="46.75" hidden="false" customHeight="false" outlineLevel="0" collapsed="false">
      <c r="A240" s="83" t="n">
        <v>341</v>
      </c>
      <c r="B240" s="40" t="s">
        <v>1526</v>
      </c>
      <c r="C240" s="107" t="n">
        <v>1023902299442</v>
      </c>
      <c r="D240" s="77" t="s">
        <v>1527</v>
      </c>
      <c r="E240" s="40" t="s">
        <v>1603</v>
      </c>
      <c r="F240" s="40" t="s">
        <v>1746</v>
      </c>
      <c r="G240" s="19" t="n">
        <v>34.456</v>
      </c>
      <c r="H240" s="83" t="s">
        <v>1381</v>
      </c>
      <c r="I240" s="34" t="s">
        <v>18</v>
      </c>
      <c r="J240" s="35" t="n">
        <v>44378</v>
      </c>
      <c r="K240" s="19" t="s">
        <v>44</v>
      </c>
      <c r="L240" s="2" t="s">
        <v>20</v>
      </c>
    </row>
    <row r="241" customFormat="false" ht="46.75" hidden="false" customHeight="false" outlineLevel="0" collapsed="false">
      <c r="A241" s="83" t="n">
        <v>342</v>
      </c>
      <c r="B241" s="40" t="s">
        <v>1526</v>
      </c>
      <c r="C241" s="107" t="n">
        <v>1023902299442</v>
      </c>
      <c r="D241" s="77" t="s">
        <v>1527</v>
      </c>
      <c r="E241" s="40" t="s">
        <v>1603</v>
      </c>
      <c r="F241" s="40" t="s">
        <v>1747</v>
      </c>
      <c r="G241" s="19" t="n">
        <v>34.456</v>
      </c>
      <c r="H241" s="83" t="s">
        <v>1381</v>
      </c>
      <c r="I241" s="34" t="s">
        <v>18</v>
      </c>
      <c r="J241" s="35" t="n">
        <v>44378</v>
      </c>
      <c r="K241" s="29" t="s">
        <v>35</v>
      </c>
      <c r="L241" s="2" t="s">
        <v>20</v>
      </c>
    </row>
    <row r="242" customFormat="false" ht="46.75" hidden="false" customHeight="false" outlineLevel="0" collapsed="false">
      <c r="A242" s="83" t="n">
        <v>343</v>
      </c>
      <c r="B242" s="40" t="s">
        <v>1526</v>
      </c>
      <c r="C242" s="107" t="n">
        <v>1023902299442</v>
      </c>
      <c r="D242" s="77" t="s">
        <v>1527</v>
      </c>
      <c r="E242" s="40" t="s">
        <v>1603</v>
      </c>
      <c r="F242" s="40" t="s">
        <v>1748</v>
      </c>
      <c r="G242" s="19" t="n">
        <v>34.456</v>
      </c>
      <c r="H242" s="83" t="s">
        <v>1381</v>
      </c>
      <c r="I242" s="34" t="s">
        <v>18</v>
      </c>
      <c r="J242" s="35" t="n">
        <v>44378</v>
      </c>
      <c r="K242" s="29" t="s">
        <v>35</v>
      </c>
      <c r="L242" s="2" t="s">
        <v>20</v>
      </c>
    </row>
    <row r="243" customFormat="false" ht="46.75" hidden="false" customHeight="false" outlineLevel="0" collapsed="false">
      <c r="A243" s="83" t="n">
        <v>344</v>
      </c>
      <c r="B243" s="40" t="s">
        <v>1526</v>
      </c>
      <c r="C243" s="107" t="n">
        <v>1023902299442</v>
      </c>
      <c r="D243" s="77" t="s">
        <v>1527</v>
      </c>
      <c r="E243" s="40" t="s">
        <v>1603</v>
      </c>
      <c r="F243" s="40" t="s">
        <v>1749</v>
      </c>
      <c r="G243" s="19" t="n">
        <v>34.456</v>
      </c>
      <c r="H243" s="83" t="s">
        <v>1381</v>
      </c>
      <c r="I243" s="34" t="s">
        <v>18</v>
      </c>
      <c r="J243" s="35" t="n">
        <v>44378</v>
      </c>
      <c r="K243" s="19" t="s">
        <v>44</v>
      </c>
      <c r="L243" s="2" t="s">
        <v>20</v>
      </c>
    </row>
    <row r="244" customFormat="false" ht="46.75" hidden="false" customHeight="false" outlineLevel="0" collapsed="false">
      <c r="A244" s="83" t="n">
        <v>345</v>
      </c>
      <c r="B244" s="40" t="s">
        <v>1526</v>
      </c>
      <c r="C244" s="107" t="n">
        <v>1023902299442</v>
      </c>
      <c r="D244" s="77" t="s">
        <v>1527</v>
      </c>
      <c r="E244" s="40" t="s">
        <v>1603</v>
      </c>
      <c r="F244" s="40" t="s">
        <v>1750</v>
      </c>
      <c r="G244" s="19" t="n">
        <v>34.456</v>
      </c>
      <c r="H244" s="83" t="s">
        <v>1381</v>
      </c>
      <c r="I244" s="34" t="s">
        <v>18</v>
      </c>
      <c r="J244" s="35" t="n">
        <v>44378</v>
      </c>
      <c r="K244" s="19" t="s">
        <v>44</v>
      </c>
      <c r="L244" s="2" t="s">
        <v>20</v>
      </c>
    </row>
    <row r="245" customFormat="false" ht="46.75" hidden="false" customHeight="false" outlineLevel="0" collapsed="false">
      <c r="A245" s="83" t="n">
        <v>346</v>
      </c>
      <c r="B245" s="40" t="s">
        <v>1526</v>
      </c>
      <c r="C245" s="107" t="n">
        <v>1023902299442</v>
      </c>
      <c r="D245" s="77" t="s">
        <v>1527</v>
      </c>
      <c r="E245" s="40" t="s">
        <v>1603</v>
      </c>
      <c r="F245" s="40" t="s">
        <v>1751</v>
      </c>
      <c r="G245" s="19" t="n">
        <v>34.456</v>
      </c>
      <c r="H245" s="83" t="s">
        <v>1381</v>
      </c>
      <c r="I245" s="34" t="s">
        <v>18</v>
      </c>
      <c r="J245" s="35" t="n">
        <v>44378</v>
      </c>
      <c r="K245" s="29" t="s">
        <v>19</v>
      </c>
      <c r="L245" s="2" t="s">
        <v>20</v>
      </c>
    </row>
    <row r="246" customFormat="false" ht="46.75" hidden="false" customHeight="false" outlineLevel="0" collapsed="false">
      <c r="A246" s="83" t="n">
        <v>347</v>
      </c>
      <c r="B246" s="40" t="s">
        <v>1526</v>
      </c>
      <c r="C246" s="107" t="n">
        <v>1023902299442</v>
      </c>
      <c r="D246" s="77" t="s">
        <v>1527</v>
      </c>
      <c r="E246" s="40" t="s">
        <v>1603</v>
      </c>
      <c r="F246" s="40" t="s">
        <v>1752</v>
      </c>
      <c r="G246" s="19" t="n">
        <v>34.456</v>
      </c>
      <c r="H246" s="83" t="s">
        <v>1381</v>
      </c>
      <c r="I246" s="34" t="s">
        <v>18</v>
      </c>
      <c r="J246" s="35" t="n">
        <v>44378</v>
      </c>
      <c r="K246" s="29" t="s">
        <v>35</v>
      </c>
      <c r="L246" s="2" t="s">
        <v>20</v>
      </c>
    </row>
    <row r="247" customFormat="false" ht="46.75" hidden="false" customHeight="false" outlineLevel="0" collapsed="false">
      <c r="A247" s="83" t="n">
        <v>348</v>
      </c>
      <c r="B247" s="40" t="s">
        <v>1526</v>
      </c>
      <c r="C247" s="107" t="n">
        <v>1023902299442</v>
      </c>
      <c r="D247" s="77" t="s">
        <v>1527</v>
      </c>
      <c r="E247" s="40" t="s">
        <v>1603</v>
      </c>
      <c r="F247" s="40" t="s">
        <v>1753</v>
      </c>
      <c r="G247" s="19" t="n">
        <v>34.456</v>
      </c>
      <c r="H247" s="83" t="s">
        <v>1381</v>
      </c>
      <c r="I247" s="34" t="s">
        <v>18</v>
      </c>
      <c r="J247" s="35" t="n">
        <v>44378</v>
      </c>
      <c r="K247" s="19" t="s">
        <v>44</v>
      </c>
      <c r="L247" s="2" t="s">
        <v>20</v>
      </c>
    </row>
    <row r="248" customFormat="false" ht="46.75" hidden="false" customHeight="false" outlineLevel="0" collapsed="false">
      <c r="A248" s="83" t="n">
        <v>349</v>
      </c>
      <c r="B248" s="40" t="s">
        <v>1526</v>
      </c>
      <c r="C248" s="107" t="n">
        <v>1023902299442</v>
      </c>
      <c r="D248" s="77" t="s">
        <v>1527</v>
      </c>
      <c r="E248" s="40" t="s">
        <v>1603</v>
      </c>
      <c r="F248" s="40" t="s">
        <v>1754</v>
      </c>
      <c r="G248" s="19" t="n">
        <v>34.456</v>
      </c>
      <c r="H248" s="83" t="s">
        <v>1381</v>
      </c>
      <c r="I248" s="34" t="s">
        <v>18</v>
      </c>
      <c r="J248" s="35" t="n">
        <v>44378</v>
      </c>
      <c r="K248" s="19" t="s">
        <v>44</v>
      </c>
      <c r="L248" s="2" t="s">
        <v>20</v>
      </c>
    </row>
    <row r="249" customFormat="false" ht="46.75" hidden="false" customHeight="false" outlineLevel="0" collapsed="false">
      <c r="A249" s="83" t="n">
        <v>350</v>
      </c>
      <c r="B249" s="40" t="s">
        <v>1526</v>
      </c>
      <c r="C249" s="107" t="n">
        <v>1023902299442</v>
      </c>
      <c r="D249" s="77" t="s">
        <v>1527</v>
      </c>
      <c r="E249" s="40" t="s">
        <v>1603</v>
      </c>
      <c r="F249" s="40" t="s">
        <v>1755</v>
      </c>
      <c r="G249" s="19" t="n">
        <v>34.456</v>
      </c>
      <c r="H249" s="83" t="s">
        <v>1381</v>
      </c>
      <c r="I249" s="34" t="s">
        <v>18</v>
      </c>
      <c r="J249" s="35" t="n">
        <v>44378</v>
      </c>
      <c r="K249" s="29" t="s">
        <v>19</v>
      </c>
      <c r="L249" s="2" t="s">
        <v>20</v>
      </c>
    </row>
    <row r="250" customFormat="false" ht="46.75" hidden="false" customHeight="false" outlineLevel="0" collapsed="false">
      <c r="A250" s="83" t="n">
        <v>351</v>
      </c>
      <c r="B250" s="40" t="s">
        <v>1526</v>
      </c>
      <c r="C250" s="107" t="n">
        <v>1023902299442</v>
      </c>
      <c r="D250" s="77" t="s">
        <v>1527</v>
      </c>
      <c r="E250" s="40" t="s">
        <v>1603</v>
      </c>
      <c r="F250" s="40" t="s">
        <v>1756</v>
      </c>
      <c r="G250" s="19" t="n">
        <v>34.456</v>
      </c>
      <c r="H250" s="83" t="s">
        <v>1381</v>
      </c>
      <c r="I250" s="34" t="s">
        <v>18</v>
      </c>
      <c r="J250" s="35" t="n">
        <v>44378</v>
      </c>
      <c r="K250" s="29" t="s">
        <v>19</v>
      </c>
      <c r="L250" s="2" t="s">
        <v>20</v>
      </c>
    </row>
    <row r="251" customFormat="false" ht="46.75" hidden="false" customHeight="false" outlineLevel="0" collapsed="false">
      <c r="A251" s="83" t="n">
        <v>352</v>
      </c>
      <c r="B251" s="40" t="s">
        <v>1526</v>
      </c>
      <c r="C251" s="107" t="n">
        <v>1023902299442</v>
      </c>
      <c r="D251" s="77" t="s">
        <v>1527</v>
      </c>
      <c r="E251" s="40" t="s">
        <v>1603</v>
      </c>
      <c r="F251" s="40" t="s">
        <v>1757</v>
      </c>
      <c r="G251" s="19" t="n">
        <v>34.456</v>
      </c>
      <c r="H251" s="83" t="s">
        <v>1381</v>
      </c>
      <c r="I251" s="34" t="s">
        <v>18</v>
      </c>
      <c r="J251" s="35" t="n">
        <v>44378</v>
      </c>
      <c r="K251" s="29" t="s">
        <v>35</v>
      </c>
      <c r="L251" s="2" t="s">
        <v>20</v>
      </c>
    </row>
    <row r="252" customFormat="false" ht="46.75" hidden="false" customHeight="false" outlineLevel="0" collapsed="false">
      <c r="A252" s="83" t="n">
        <v>353</v>
      </c>
      <c r="B252" s="40" t="s">
        <v>1526</v>
      </c>
      <c r="C252" s="107" t="n">
        <v>1023902299442</v>
      </c>
      <c r="D252" s="77" t="s">
        <v>1527</v>
      </c>
      <c r="E252" s="40" t="s">
        <v>1603</v>
      </c>
      <c r="F252" s="40" t="s">
        <v>1758</v>
      </c>
      <c r="G252" s="19" t="n">
        <v>34.456</v>
      </c>
      <c r="H252" s="83" t="s">
        <v>1381</v>
      </c>
      <c r="I252" s="34" t="s">
        <v>18</v>
      </c>
      <c r="J252" s="35" t="n">
        <v>44378</v>
      </c>
      <c r="K252" s="29" t="s">
        <v>19</v>
      </c>
      <c r="L252" s="2" t="s">
        <v>20</v>
      </c>
    </row>
    <row r="253" customFormat="false" ht="46.75" hidden="false" customHeight="false" outlineLevel="0" collapsed="false">
      <c r="A253" s="83" t="n">
        <v>354</v>
      </c>
      <c r="B253" s="40" t="s">
        <v>1526</v>
      </c>
      <c r="C253" s="107" t="n">
        <v>1023902299442</v>
      </c>
      <c r="D253" s="77" t="s">
        <v>1527</v>
      </c>
      <c r="E253" s="40" t="s">
        <v>1603</v>
      </c>
      <c r="F253" s="40" t="s">
        <v>1759</v>
      </c>
      <c r="G253" s="19" t="n">
        <v>34.456</v>
      </c>
      <c r="H253" s="83" t="s">
        <v>1381</v>
      </c>
      <c r="I253" s="34" t="s">
        <v>18</v>
      </c>
      <c r="J253" s="35" t="n">
        <v>44378</v>
      </c>
      <c r="K253" s="19" t="s">
        <v>44</v>
      </c>
      <c r="L253" s="2" t="s">
        <v>20</v>
      </c>
    </row>
    <row r="254" customFormat="false" ht="46.75" hidden="false" customHeight="false" outlineLevel="0" collapsed="false">
      <c r="A254" s="83" t="n">
        <v>355</v>
      </c>
      <c r="B254" s="40" t="s">
        <v>1526</v>
      </c>
      <c r="C254" s="107" t="n">
        <v>1023902299442</v>
      </c>
      <c r="D254" s="77" t="s">
        <v>1527</v>
      </c>
      <c r="E254" s="40" t="s">
        <v>1603</v>
      </c>
      <c r="F254" s="40" t="s">
        <v>1760</v>
      </c>
      <c r="G254" s="19" t="n">
        <v>34.456</v>
      </c>
      <c r="H254" s="83" t="s">
        <v>1381</v>
      </c>
      <c r="I254" s="34" t="s">
        <v>18</v>
      </c>
      <c r="J254" s="35" t="n">
        <v>44378</v>
      </c>
      <c r="K254" s="29" t="s">
        <v>35</v>
      </c>
      <c r="L254" s="2" t="s">
        <v>20</v>
      </c>
    </row>
    <row r="255" customFormat="false" ht="46.75" hidden="false" customHeight="false" outlineLevel="0" collapsed="false">
      <c r="A255" s="83" t="n">
        <v>356</v>
      </c>
      <c r="B255" s="40" t="s">
        <v>1526</v>
      </c>
      <c r="C255" s="107" t="n">
        <v>1023902299442</v>
      </c>
      <c r="D255" s="77" t="s">
        <v>1527</v>
      </c>
      <c r="E255" s="40" t="s">
        <v>1603</v>
      </c>
      <c r="F255" s="40" t="s">
        <v>1761</v>
      </c>
      <c r="G255" s="19" t="n">
        <v>34.456</v>
      </c>
      <c r="H255" s="83" t="s">
        <v>1381</v>
      </c>
      <c r="I255" s="34" t="s">
        <v>18</v>
      </c>
      <c r="J255" s="35" t="n">
        <v>44378</v>
      </c>
      <c r="K255" s="29" t="s">
        <v>35</v>
      </c>
      <c r="L255" s="2" t="s">
        <v>20</v>
      </c>
    </row>
    <row r="256" customFormat="false" ht="46.75" hidden="false" customHeight="false" outlineLevel="0" collapsed="false">
      <c r="A256" s="83" t="n">
        <v>357</v>
      </c>
      <c r="B256" s="40" t="s">
        <v>1526</v>
      </c>
      <c r="C256" s="107" t="n">
        <v>1023902299442</v>
      </c>
      <c r="D256" s="77" t="s">
        <v>1527</v>
      </c>
      <c r="E256" s="40" t="s">
        <v>1603</v>
      </c>
      <c r="F256" s="40" t="s">
        <v>1762</v>
      </c>
      <c r="G256" s="19" t="n">
        <v>34.456</v>
      </c>
      <c r="H256" s="83" t="s">
        <v>1381</v>
      </c>
      <c r="I256" s="34" t="s">
        <v>18</v>
      </c>
      <c r="J256" s="35" t="n">
        <v>44378</v>
      </c>
      <c r="K256" s="19" t="s">
        <v>44</v>
      </c>
      <c r="L256" s="2" t="s">
        <v>20</v>
      </c>
    </row>
    <row r="257" customFormat="false" ht="46.75" hidden="false" customHeight="false" outlineLevel="0" collapsed="false">
      <c r="A257" s="83" t="n">
        <v>358</v>
      </c>
      <c r="B257" s="40" t="s">
        <v>1526</v>
      </c>
      <c r="C257" s="107" t="n">
        <v>1023902299442</v>
      </c>
      <c r="D257" s="77" t="s">
        <v>1527</v>
      </c>
      <c r="E257" s="40" t="s">
        <v>1603</v>
      </c>
      <c r="F257" s="40" t="s">
        <v>1763</v>
      </c>
      <c r="G257" s="19" t="n">
        <v>34.456</v>
      </c>
      <c r="H257" s="83" t="s">
        <v>1381</v>
      </c>
      <c r="I257" s="34" t="s">
        <v>18</v>
      </c>
      <c r="J257" s="35" t="n">
        <v>44378</v>
      </c>
      <c r="K257" s="19" t="s">
        <v>44</v>
      </c>
      <c r="L257" s="2" t="s">
        <v>20</v>
      </c>
    </row>
    <row r="258" customFormat="false" ht="46.75" hidden="false" customHeight="false" outlineLevel="0" collapsed="false">
      <c r="A258" s="83" t="n">
        <v>359</v>
      </c>
      <c r="B258" s="40" t="s">
        <v>1526</v>
      </c>
      <c r="C258" s="107" t="n">
        <v>1023902299442</v>
      </c>
      <c r="D258" s="77" t="s">
        <v>1527</v>
      </c>
      <c r="E258" s="40" t="s">
        <v>1603</v>
      </c>
      <c r="F258" s="40" t="s">
        <v>1764</v>
      </c>
      <c r="G258" s="19" t="n">
        <v>34.456</v>
      </c>
      <c r="H258" s="83" t="s">
        <v>1381</v>
      </c>
      <c r="I258" s="34" t="s">
        <v>18</v>
      </c>
      <c r="J258" s="35" t="n">
        <v>44378</v>
      </c>
      <c r="K258" s="29" t="s">
        <v>19</v>
      </c>
      <c r="L258" s="2" t="s">
        <v>20</v>
      </c>
    </row>
    <row r="259" customFormat="false" ht="46.75" hidden="false" customHeight="false" outlineLevel="0" collapsed="false">
      <c r="A259" s="83" t="n">
        <v>360</v>
      </c>
      <c r="B259" s="40" t="s">
        <v>1526</v>
      </c>
      <c r="C259" s="107" t="n">
        <v>1023902299442</v>
      </c>
      <c r="D259" s="77" t="s">
        <v>1527</v>
      </c>
      <c r="E259" s="40" t="s">
        <v>1603</v>
      </c>
      <c r="F259" s="40" t="s">
        <v>1765</v>
      </c>
      <c r="G259" s="19" t="n">
        <v>34.456</v>
      </c>
      <c r="H259" s="83" t="s">
        <v>1381</v>
      </c>
      <c r="I259" s="34" t="s">
        <v>18</v>
      </c>
      <c r="J259" s="35" t="n">
        <v>44378</v>
      </c>
      <c r="K259" s="29" t="s">
        <v>35</v>
      </c>
      <c r="L259" s="2" t="s">
        <v>20</v>
      </c>
    </row>
    <row r="260" customFormat="false" ht="46.75" hidden="false" customHeight="false" outlineLevel="0" collapsed="false">
      <c r="A260" s="83" t="n">
        <v>361</v>
      </c>
      <c r="B260" s="40" t="s">
        <v>1526</v>
      </c>
      <c r="C260" s="107" t="n">
        <v>1023902299442</v>
      </c>
      <c r="D260" s="77" t="s">
        <v>1527</v>
      </c>
      <c r="E260" s="40" t="s">
        <v>1603</v>
      </c>
      <c r="F260" s="40" t="s">
        <v>1766</v>
      </c>
      <c r="G260" s="19" t="n">
        <v>34.456</v>
      </c>
      <c r="H260" s="83" t="s">
        <v>1381</v>
      </c>
      <c r="I260" s="34" t="s">
        <v>18</v>
      </c>
      <c r="J260" s="35" t="n">
        <v>44378</v>
      </c>
      <c r="K260" s="19" t="s">
        <v>44</v>
      </c>
      <c r="L260" s="2" t="s">
        <v>20</v>
      </c>
    </row>
    <row r="261" customFormat="false" ht="46.75" hidden="false" customHeight="false" outlineLevel="0" collapsed="false">
      <c r="A261" s="83" t="n">
        <v>362</v>
      </c>
      <c r="B261" s="40" t="s">
        <v>1526</v>
      </c>
      <c r="C261" s="107" t="n">
        <v>1023902299442</v>
      </c>
      <c r="D261" s="77" t="s">
        <v>1527</v>
      </c>
      <c r="E261" s="40" t="s">
        <v>1603</v>
      </c>
      <c r="F261" s="40" t="s">
        <v>1767</v>
      </c>
      <c r="G261" s="19" t="n">
        <v>34.456</v>
      </c>
      <c r="H261" s="83" t="s">
        <v>1381</v>
      </c>
      <c r="I261" s="34" t="s">
        <v>18</v>
      </c>
      <c r="J261" s="35" t="n">
        <v>44378</v>
      </c>
      <c r="K261" s="19" t="s">
        <v>44</v>
      </c>
      <c r="L261" s="2" t="s">
        <v>20</v>
      </c>
    </row>
    <row r="262" customFormat="false" ht="46.75" hidden="false" customHeight="false" outlineLevel="0" collapsed="false">
      <c r="A262" s="83" t="n">
        <v>363</v>
      </c>
      <c r="B262" s="40" t="s">
        <v>1526</v>
      </c>
      <c r="C262" s="107" t="n">
        <v>1023902299442</v>
      </c>
      <c r="D262" s="77" t="s">
        <v>1527</v>
      </c>
      <c r="E262" s="40" t="s">
        <v>1603</v>
      </c>
      <c r="F262" s="40" t="s">
        <v>1768</v>
      </c>
      <c r="G262" s="19" t="n">
        <v>34.456</v>
      </c>
      <c r="H262" s="83" t="s">
        <v>1381</v>
      </c>
      <c r="I262" s="34" t="s">
        <v>18</v>
      </c>
      <c r="J262" s="35" t="n">
        <v>44378</v>
      </c>
      <c r="K262" s="29" t="s">
        <v>19</v>
      </c>
      <c r="L262" s="2" t="s">
        <v>20</v>
      </c>
    </row>
    <row r="263" customFormat="false" ht="46.75" hidden="false" customHeight="false" outlineLevel="0" collapsed="false">
      <c r="A263" s="83" t="n">
        <v>364</v>
      </c>
      <c r="B263" s="40" t="s">
        <v>1526</v>
      </c>
      <c r="C263" s="107" t="n">
        <v>1023902299442</v>
      </c>
      <c r="D263" s="77" t="s">
        <v>1527</v>
      </c>
      <c r="E263" s="40" t="s">
        <v>1603</v>
      </c>
      <c r="F263" s="40" t="s">
        <v>1769</v>
      </c>
      <c r="G263" s="19" t="n">
        <v>34.456</v>
      </c>
      <c r="H263" s="83" t="s">
        <v>1381</v>
      </c>
      <c r="I263" s="34" t="s">
        <v>18</v>
      </c>
      <c r="J263" s="35" t="n">
        <v>44378</v>
      </c>
      <c r="K263" s="19" t="s">
        <v>44</v>
      </c>
      <c r="L263" s="2" t="s">
        <v>20</v>
      </c>
    </row>
    <row r="264" customFormat="false" ht="46.75" hidden="false" customHeight="false" outlineLevel="0" collapsed="false">
      <c r="A264" s="83" t="n">
        <v>365</v>
      </c>
      <c r="B264" s="40" t="s">
        <v>1526</v>
      </c>
      <c r="C264" s="107" t="n">
        <v>1023902299442</v>
      </c>
      <c r="D264" s="77" t="s">
        <v>1527</v>
      </c>
      <c r="E264" s="40" t="s">
        <v>1603</v>
      </c>
      <c r="F264" s="40" t="s">
        <v>1770</v>
      </c>
      <c r="G264" s="19" t="n">
        <v>34.456</v>
      </c>
      <c r="H264" s="83" t="s">
        <v>1381</v>
      </c>
      <c r="I264" s="34" t="s">
        <v>18</v>
      </c>
      <c r="J264" s="35" t="n">
        <v>44378</v>
      </c>
      <c r="K264" s="29" t="s">
        <v>35</v>
      </c>
      <c r="L264" s="2" t="s">
        <v>20</v>
      </c>
    </row>
    <row r="265" customFormat="false" ht="46.75" hidden="false" customHeight="false" outlineLevel="0" collapsed="false">
      <c r="A265" s="83" t="n">
        <v>366</v>
      </c>
      <c r="B265" s="40" t="s">
        <v>1526</v>
      </c>
      <c r="C265" s="107" t="n">
        <v>1023902299442</v>
      </c>
      <c r="D265" s="77" t="s">
        <v>1527</v>
      </c>
      <c r="E265" s="40" t="s">
        <v>1603</v>
      </c>
      <c r="F265" s="40" t="s">
        <v>1771</v>
      </c>
      <c r="G265" s="19" t="n">
        <v>34.456</v>
      </c>
      <c r="H265" s="83" t="s">
        <v>1381</v>
      </c>
      <c r="I265" s="34" t="s">
        <v>18</v>
      </c>
      <c r="J265" s="35" t="n">
        <v>44378</v>
      </c>
      <c r="K265" s="29" t="s">
        <v>19</v>
      </c>
      <c r="L265" s="2" t="s">
        <v>20</v>
      </c>
    </row>
    <row r="266" customFormat="false" ht="46.75" hidden="false" customHeight="false" outlineLevel="0" collapsed="false">
      <c r="A266" s="83" t="n">
        <v>367</v>
      </c>
      <c r="B266" s="40" t="s">
        <v>1526</v>
      </c>
      <c r="C266" s="107" t="n">
        <v>1023902299442</v>
      </c>
      <c r="D266" s="77" t="s">
        <v>1527</v>
      </c>
      <c r="E266" s="40" t="s">
        <v>1603</v>
      </c>
      <c r="F266" s="40" t="s">
        <v>1772</v>
      </c>
      <c r="G266" s="19" t="n">
        <v>34.456</v>
      </c>
      <c r="H266" s="83" t="s">
        <v>1381</v>
      </c>
      <c r="I266" s="34" t="s">
        <v>18</v>
      </c>
      <c r="J266" s="35" t="n">
        <v>44378</v>
      </c>
      <c r="K266" s="29" t="s">
        <v>35</v>
      </c>
      <c r="L266" s="2" t="s">
        <v>20</v>
      </c>
    </row>
    <row r="267" customFormat="false" ht="46.75" hidden="false" customHeight="false" outlineLevel="0" collapsed="false">
      <c r="A267" s="83" t="n">
        <v>368</v>
      </c>
      <c r="B267" s="40" t="s">
        <v>1526</v>
      </c>
      <c r="C267" s="107" t="n">
        <v>1023902299442</v>
      </c>
      <c r="D267" s="77" t="s">
        <v>1527</v>
      </c>
      <c r="E267" s="40" t="s">
        <v>1603</v>
      </c>
      <c r="F267" s="40" t="s">
        <v>1773</v>
      </c>
      <c r="G267" s="19" t="n">
        <v>34.456</v>
      </c>
      <c r="H267" s="83" t="s">
        <v>1381</v>
      </c>
      <c r="I267" s="34" t="s">
        <v>18</v>
      </c>
      <c r="J267" s="35" t="n">
        <v>44378</v>
      </c>
      <c r="K267" s="29" t="s">
        <v>19</v>
      </c>
      <c r="L267" s="2" t="s">
        <v>20</v>
      </c>
    </row>
    <row r="268" customFormat="false" ht="46.75" hidden="false" customHeight="false" outlineLevel="0" collapsed="false">
      <c r="A268" s="83" t="n">
        <v>369</v>
      </c>
      <c r="B268" s="40" t="s">
        <v>1526</v>
      </c>
      <c r="C268" s="107" t="n">
        <v>1023902299442</v>
      </c>
      <c r="D268" s="77" t="s">
        <v>1527</v>
      </c>
      <c r="E268" s="40" t="s">
        <v>1603</v>
      </c>
      <c r="F268" s="40" t="s">
        <v>1774</v>
      </c>
      <c r="G268" s="19" t="n">
        <v>34.456</v>
      </c>
      <c r="H268" s="83" t="s">
        <v>1381</v>
      </c>
      <c r="I268" s="34" t="s">
        <v>18</v>
      </c>
      <c r="J268" s="35" t="n">
        <v>44378</v>
      </c>
      <c r="K268" s="19" t="s">
        <v>44</v>
      </c>
      <c r="L268" s="2" t="s">
        <v>20</v>
      </c>
    </row>
    <row r="269" customFormat="false" ht="46.75" hidden="false" customHeight="false" outlineLevel="0" collapsed="false">
      <c r="A269" s="83" t="n">
        <v>370</v>
      </c>
      <c r="B269" s="40" t="s">
        <v>1526</v>
      </c>
      <c r="C269" s="107" t="n">
        <v>1023902299442</v>
      </c>
      <c r="D269" s="77" t="s">
        <v>1527</v>
      </c>
      <c r="E269" s="40" t="s">
        <v>1603</v>
      </c>
      <c r="F269" s="40" t="s">
        <v>1775</v>
      </c>
      <c r="G269" s="19" t="n">
        <v>34.456</v>
      </c>
      <c r="H269" s="83" t="s">
        <v>1381</v>
      </c>
      <c r="I269" s="34" t="s">
        <v>18</v>
      </c>
      <c r="J269" s="35" t="n">
        <v>44378</v>
      </c>
      <c r="K269" s="29" t="s">
        <v>35</v>
      </c>
      <c r="L269" s="2" t="s">
        <v>20</v>
      </c>
    </row>
    <row r="270" customFormat="false" ht="46.75" hidden="false" customHeight="false" outlineLevel="0" collapsed="false">
      <c r="A270" s="83" t="n">
        <v>371</v>
      </c>
      <c r="B270" s="40" t="s">
        <v>1526</v>
      </c>
      <c r="C270" s="107" t="n">
        <v>1023902299442</v>
      </c>
      <c r="D270" s="77" t="s">
        <v>1527</v>
      </c>
      <c r="E270" s="40" t="s">
        <v>1603</v>
      </c>
      <c r="F270" s="40" t="s">
        <v>1776</v>
      </c>
      <c r="G270" s="19" t="n">
        <v>34.456</v>
      </c>
      <c r="H270" s="83" t="s">
        <v>1381</v>
      </c>
      <c r="I270" s="34" t="s">
        <v>18</v>
      </c>
      <c r="J270" s="35" t="n">
        <v>44378</v>
      </c>
      <c r="K270" s="29" t="s">
        <v>35</v>
      </c>
      <c r="L270" s="2" t="s">
        <v>20</v>
      </c>
    </row>
    <row r="271" customFormat="false" ht="46.75" hidden="false" customHeight="false" outlineLevel="0" collapsed="false">
      <c r="A271" s="83" t="n">
        <v>372</v>
      </c>
      <c r="B271" s="40" t="s">
        <v>1526</v>
      </c>
      <c r="C271" s="107" t="n">
        <v>1023902299442</v>
      </c>
      <c r="D271" s="77" t="s">
        <v>1527</v>
      </c>
      <c r="E271" s="40" t="s">
        <v>1603</v>
      </c>
      <c r="F271" s="40" t="s">
        <v>1777</v>
      </c>
      <c r="G271" s="19" t="n">
        <v>34.456</v>
      </c>
      <c r="H271" s="83" t="s">
        <v>1381</v>
      </c>
      <c r="I271" s="34" t="s">
        <v>18</v>
      </c>
      <c r="J271" s="35" t="n">
        <v>44378</v>
      </c>
      <c r="K271" s="19" t="s">
        <v>44</v>
      </c>
      <c r="L271" s="2" t="s">
        <v>20</v>
      </c>
    </row>
    <row r="272" customFormat="false" ht="46.75" hidden="false" customHeight="false" outlineLevel="0" collapsed="false">
      <c r="A272" s="83" t="n">
        <v>373</v>
      </c>
      <c r="B272" s="40" t="s">
        <v>1526</v>
      </c>
      <c r="C272" s="107" t="n">
        <v>1023902299442</v>
      </c>
      <c r="D272" s="77" t="s">
        <v>1527</v>
      </c>
      <c r="E272" s="40" t="s">
        <v>1603</v>
      </c>
      <c r="F272" s="40" t="s">
        <v>1778</v>
      </c>
      <c r="G272" s="19" t="n">
        <v>34.456</v>
      </c>
      <c r="H272" s="83" t="s">
        <v>1381</v>
      </c>
      <c r="I272" s="34" t="s">
        <v>18</v>
      </c>
      <c r="J272" s="35" t="n">
        <v>44378</v>
      </c>
      <c r="K272" s="29" t="s">
        <v>19</v>
      </c>
      <c r="L272" s="2" t="s">
        <v>20</v>
      </c>
    </row>
    <row r="273" customFormat="false" ht="46.75" hidden="false" customHeight="false" outlineLevel="0" collapsed="false">
      <c r="A273" s="83" t="n">
        <v>374</v>
      </c>
      <c r="B273" s="40" t="s">
        <v>1526</v>
      </c>
      <c r="C273" s="107" t="n">
        <v>1023902299442</v>
      </c>
      <c r="D273" s="77" t="s">
        <v>1527</v>
      </c>
      <c r="E273" s="40" t="s">
        <v>1603</v>
      </c>
      <c r="F273" s="40" t="s">
        <v>1779</v>
      </c>
      <c r="G273" s="19" t="n">
        <v>34.456</v>
      </c>
      <c r="H273" s="83" t="s">
        <v>1381</v>
      </c>
      <c r="I273" s="34" t="s">
        <v>18</v>
      </c>
      <c r="J273" s="35" t="n">
        <v>44378</v>
      </c>
      <c r="K273" s="29" t="s">
        <v>35</v>
      </c>
      <c r="L273" s="2" t="s">
        <v>20</v>
      </c>
    </row>
    <row r="274" customFormat="false" ht="46.75" hidden="false" customHeight="false" outlineLevel="0" collapsed="false">
      <c r="A274" s="83" t="n">
        <v>375</v>
      </c>
      <c r="B274" s="40" t="s">
        <v>1526</v>
      </c>
      <c r="C274" s="107" t="n">
        <v>1023902299442</v>
      </c>
      <c r="D274" s="77" t="s">
        <v>1527</v>
      </c>
      <c r="E274" s="40" t="s">
        <v>1603</v>
      </c>
      <c r="F274" s="40" t="s">
        <v>1780</v>
      </c>
      <c r="G274" s="19" t="n">
        <v>34.456</v>
      </c>
      <c r="H274" s="83" t="s">
        <v>1381</v>
      </c>
      <c r="I274" s="34" t="s">
        <v>18</v>
      </c>
      <c r="J274" s="35" t="n">
        <v>44378</v>
      </c>
      <c r="K274" s="29" t="s">
        <v>19</v>
      </c>
      <c r="L274" s="2" t="s">
        <v>20</v>
      </c>
    </row>
    <row r="275" customFormat="false" ht="46.75" hidden="false" customHeight="false" outlineLevel="0" collapsed="false">
      <c r="A275" s="83" t="n">
        <v>376</v>
      </c>
      <c r="B275" s="40" t="s">
        <v>1526</v>
      </c>
      <c r="C275" s="107" t="n">
        <v>1023902299442</v>
      </c>
      <c r="D275" s="77" t="s">
        <v>1527</v>
      </c>
      <c r="E275" s="40" t="s">
        <v>1603</v>
      </c>
      <c r="F275" s="40" t="s">
        <v>1781</v>
      </c>
      <c r="G275" s="19" t="n">
        <v>34.456</v>
      </c>
      <c r="H275" s="83" t="s">
        <v>1381</v>
      </c>
      <c r="I275" s="34" t="s">
        <v>18</v>
      </c>
      <c r="J275" s="35" t="n">
        <v>44378</v>
      </c>
      <c r="K275" s="19" t="s">
        <v>44</v>
      </c>
      <c r="L275" s="2" t="s">
        <v>20</v>
      </c>
    </row>
    <row r="276" customFormat="false" ht="46.75" hidden="false" customHeight="false" outlineLevel="0" collapsed="false">
      <c r="A276" s="83" t="n">
        <v>377</v>
      </c>
      <c r="B276" s="40" t="s">
        <v>1526</v>
      </c>
      <c r="C276" s="107" t="n">
        <v>1023902299442</v>
      </c>
      <c r="D276" s="77" t="s">
        <v>1527</v>
      </c>
      <c r="E276" s="40" t="s">
        <v>1603</v>
      </c>
      <c r="F276" s="40" t="s">
        <v>1782</v>
      </c>
      <c r="G276" s="19" t="n">
        <v>34.456</v>
      </c>
      <c r="H276" s="83" t="s">
        <v>1381</v>
      </c>
      <c r="I276" s="34" t="s">
        <v>18</v>
      </c>
      <c r="J276" s="35" t="n">
        <v>44378</v>
      </c>
      <c r="K276" s="29" t="s">
        <v>35</v>
      </c>
      <c r="L276" s="2" t="s">
        <v>20</v>
      </c>
    </row>
    <row r="277" customFormat="false" ht="46.75" hidden="false" customHeight="false" outlineLevel="0" collapsed="false">
      <c r="A277" s="83" t="n">
        <v>378</v>
      </c>
      <c r="B277" s="40" t="s">
        <v>1526</v>
      </c>
      <c r="C277" s="107" t="n">
        <v>1023902299442</v>
      </c>
      <c r="D277" s="77" t="s">
        <v>1527</v>
      </c>
      <c r="E277" s="40" t="s">
        <v>1603</v>
      </c>
      <c r="F277" s="40" t="s">
        <v>1783</v>
      </c>
      <c r="G277" s="19" t="n">
        <v>34.456</v>
      </c>
      <c r="H277" s="83" t="s">
        <v>1381</v>
      </c>
      <c r="I277" s="34" t="s">
        <v>18</v>
      </c>
      <c r="J277" s="35" t="n">
        <v>44378</v>
      </c>
      <c r="K277" s="29" t="s">
        <v>35</v>
      </c>
      <c r="L277" s="2" t="s">
        <v>20</v>
      </c>
    </row>
    <row r="278" customFormat="false" ht="46.75" hidden="false" customHeight="false" outlineLevel="0" collapsed="false">
      <c r="A278" s="83" t="n">
        <v>379</v>
      </c>
      <c r="B278" s="40" t="s">
        <v>1526</v>
      </c>
      <c r="C278" s="107" t="n">
        <v>1023902299442</v>
      </c>
      <c r="D278" s="77" t="s">
        <v>1527</v>
      </c>
      <c r="E278" s="40" t="s">
        <v>1603</v>
      </c>
      <c r="F278" s="40" t="s">
        <v>1784</v>
      </c>
      <c r="G278" s="19" t="n">
        <v>34.456</v>
      </c>
      <c r="H278" s="83" t="s">
        <v>1381</v>
      </c>
      <c r="I278" s="34" t="s">
        <v>18</v>
      </c>
      <c r="J278" s="35" t="n">
        <v>44378</v>
      </c>
      <c r="K278" s="19" t="s">
        <v>44</v>
      </c>
      <c r="L278" s="2" t="s">
        <v>20</v>
      </c>
    </row>
    <row r="279" customFormat="false" ht="46.75" hidden="false" customHeight="false" outlineLevel="0" collapsed="false">
      <c r="A279" s="83" t="n">
        <v>380</v>
      </c>
      <c r="B279" s="40" t="s">
        <v>1526</v>
      </c>
      <c r="C279" s="107" t="n">
        <v>1023902299442</v>
      </c>
      <c r="D279" s="77" t="s">
        <v>1527</v>
      </c>
      <c r="E279" s="40" t="s">
        <v>1603</v>
      </c>
      <c r="F279" s="40" t="s">
        <v>1785</v>
      </c>
      <c r="G279" s="19" t="n">
        <v>34.456</v>
      </c>
      <c r="H279" s="83" t="s">
        <v>1381</v>
      </c>
      <c r="I279" s="34" t="s">
        <v>18</v>
      </c>
      <c r="J279" s="35" t="n">
        <v>44378</v>
      </c>
      <c r="K279" s="19" t="s">
        <v>44</v>
      </c>
      <c r="L279" s="2" t="s">
        <v>20</v>
      </c>
    </row>
    <row r="280" customFormat="false" ht="46.75" hidden="false" customHeight="false" outlineLevel="0" collapsed="false">
      <c r="A280" s="83" t="n">
        <v>381</v>
      </c>
      <c r="B280" s="40" t="s">
        <v>1526</v>
      </c>
      <c r="C280" s="107" t="n">
        <v>1023902299442</v>
      </c>
      <c r="D280" s="77" t="s">
        <v>1527</v>
      </c>
      <c r="E280" s="40" t="s">
        <v>1603</v>
      </c>
      <c r="F280" s="40" t="s">
        <v>1786</v>
      </c>
      <c r="G280" s="19" t="n">
        <v>34.456</v>
      </c>
      <c r="H280" s="83" t="s">
        <v>1381</v>
      </c>
      <c r="I280" s="34" t="s">
        <v>18</v>
      </c>
      <c r="J280" s="35" t="n">
        <v>44378</v>
      </c>
      <c r="K280" s="29" t="s">
        <v>19</v>
      </c>
      <c r="L280" s="2" t="s">
        <v>20</v>
      </c>
    </row>
    <row r="281" customFormat="false" ht="46.75" hidden="false" customHeight="false" outlineLevel="0" collapsed="false">
      <c r="A281" s="83" t="n">
        <v>382</v>
      </c>
      <c r="B281" s="40" t="s">
        <v>1526</v>
      </c>
      <c r="C281" s="107" t="n">
        <v>1023902299442</v>
      </c>
      <c r="D281" s="77" t="s">
        <v>1527</v>
      </c>
      <c r="E281" s="40" t="s">
        <v>1603</v>
      </c>
      <c r="F281" s="40" t="s">
        <v>1787</v>
      </c>
      <c r="G281" s="19" t="n">
        <v>34.456</v>
      </c>
      <c r="H281" s="83" t="s">
        <v>1381</v>
      </c>
      <c r="I281" s="34" t="s">
        <v>18</v>
      </c>
      <c r="J281" s="35" t="n">
        <v>44378</v>
      </c>
      <c r="K281" s="29" t="s">
        <v>35</v>
      </c>
      <c r="L281" s="2" t="s">
        <v>20</v>
      </c>
    </row>
    <row r="282" customFormat="false" ht="46.75" hidden="false" customHeight="false" outlineLevel="0" collapsed="false">
      <c r="A282" s="83" t="n">
        <v>383</v>
      </c>
      <c r="B282" s="40" t="s">
        <v>1526</v>
      </c>
      <c r="C282" s="107" t="n">
        <v>1023902299442</v>
      </c>
      <c r="D282" s="77" t="s">
        <v>1527</v>
      </c>
      <c r="E282" s="40" t="s">
        <v>1603</v>
      </c>
      <c r="F282" s="40" t="s">
        <v>1788</v>
      </c>
      <c r="G282" s="19" t="n">
        <v>34.456</v>
      </c>
      <c r="H282" s="83" t="s">
        <v>1381</v>
      </c>
      <c r="I282" s="34" t="s">
        <v>18</v>
      </c>
      <c r="J282" s="35" t="n">
        <v>44378</v>
      </c>
      <c r="K282" s="19" t="s">
        <v>44</v>
      </c>
      <c r="L282" s="2" t="s">
        <v>20</v>
      </c>
    </row>
    <row r="283" customFormat="false" ht="46.75" hidden="false" customHeight="false" outlineLevel="0" collapsed="false">
      <c r="A283" s="83" t="n">
        <v>384</v>
      </c>
      <c r="B283" s="40" t="s">
        <v>1526</v>
      </c>
      <c r="C283" s="107" t="n">
        <v>1023902299442</v>
      </c>
      <c r="D283" s="77" t="s">
        <v>1527</v>
      </c>
      <c r="E283" s="40" t="s">
        <v>1603</v>
      </c>
      <c r="F283" s="40" t="s">
        <v>1789</v>
      </c>
      <c r="G283" s="19" t="n">
        <v>34.456</v>
      </c>
      <c r="H283" s="83" t="s">
        <v>1381</v>
      </c>
      <c r="I283" s="34" t="s">
        <v>18</v>
      </c>
      <c r="J283" s="35" t="n">
        <v>44378</v>
      </c>
      <c r="K283" s="19" t="s">
        <v>44</v>
      </c>
      <c r="L283" s="2" t="s">
        <v>20</v>
      </c>
    </row>
    <row r="284" customFormat="false" ht="46.75" hidden="false" customHeight="false" outlineLevel="0" collapsed="false">
      <c r="A284" s="83" t="n">
        <v>385</v>
      </c>
      <c r="B284" s="40" t="s">
        <v>1526</v>
      </c>
      <c r="C284" s="107" t="n">
        <v>1023902299442</v>
      </c>
      <c r="D284" s="77" t="s">
        <v>1527</v>
      </c>
      <c r="E284" s="40" t="s">
        <v>1603</v>
      </c>
      <c r="F284" s="40" t="s">
        <v>1790</v>
      </c>
      <c r="G284" s="19" t="n">
        <v>34.456</v>
      </c>
      <c r="H284" s="83" t="s">
        <v>1381</v>
      </c>
      <c r="I284" s="34" t="s">
        <v>18</v>
      </c>
      <c r="J284" s="35" t="n">
        <v>44378</v>
      </c>
      <c r="K284" s="29" t="s">
        <v>19</v>
      </c>
      <c r="L284" s="2" t="s">
        <v>20</v>
      </c>
    </row>
    <row r="285" customFormat="false" ht="46.75" hidden="false" customHeight="false" outlineLevel="0" collapsed="false">
      <c r="A285" s="83" t="n">
        <v>386</v>
      </c>
      <c r="B285" s="40" t="s">
        <v>1526</v>
      </c>
      <c r="C285" s="107" t="n">
        <v>1023902299442</v>
      </c>
      <c r="D285" s="77" t="s">
        <v>1527</v>
      </c>
      <c r="E285" s="40" t="s">
        <v>1603</v>
      </c>
      <c r="F285" s="40" t="s">
        <v>1791</v>
      </c>
      <c r="G285" s="19" t="n">
        <v>34.456</v>
      </c>
      <c r="H285" s="83" t="s">
        <v>1381</v>
      </c>
      <c r="I285" s="34" t="s">
        <v>18</v>
      </c>
      <c r="J285" s="35" t="n">
        <v>44378</v>
      </c>
      <c r="K285" s="19" t="s">
        <v>44</v>
      </c>
      <c r="L285" s="2" t="s">
        <v>20</v>
      </c>
    </row>
    <row r="286" customFormat="false" ht="46.75" hidden="false" customHeight="false" outlineLevel="0" collapsed="false">
      <c r="A286" s="83" t="n">
        <v>387</v>
      </c>
      <c r="B286" s="40" t="s">
        <v>1526</v>
      </c>
      <c r="C286" s="107" t="n">
        <v>1023902299442</v>
      </c>
      <c r="D286" s="77" t="s">
        <v>1527</v>
      </c>
      <c r="E286" s="40" t="s">
        <v>1603</v>
      </c>
      <c r="F286" s="40" t="s">
        <v>1792</v>
      </c>
      <c r="G286" s="19" t="n">
        <v>34.456</v>
      </c>
      <c r="H286" s="83" t="s">
        <v>1381</v>
      </c>
      <c r="I286" s="34" t="s">
        <v>18</v>
      </c>
      <c r="J286" s="35" t="n">
        <v>44378</v>
      </c>
      <c r="K286" s="29" t="s">
        <v>35</v>
      </c>
      <c r="L286" s="2" t="s">
        <v>20</v>
      </c>
    </row>
    <row r="287" customFormat="false" ht="46.75" hidden="false" customHeight="false" outlineLevel="0" collapsed="false">
      <c r="A287" s="83" t="n">
        <v>388</v>
      </c>
      <c r="B287" s="40" t="s">
        <v>1526</v>
      </c>
      <c r="C287" s="107" t="n">
        <v>1023902299442</v>
      </c>
      <c r="D287" s="77" t="s">
        <v>1527</v>
      </c>
      <c r="E287" s="40" t="s">
        <v>1603</v>
      </c>
      <c r="F287" s="40" t="s">
        <v>1793</v>
      </c>
      <c r="G287" s="19" t="n">
        <v>34.456</v>
      </c>
      <c r="H287" s="83" t="s">
        <v>1381</v>
      </c>
      <c r="I287" s="34" t="s">
        <v>18</v>
      </c>
      <c r="J287" s="35" t="n">
        <v>44378</v>
      </c>
      <c r="K287" s="29" t="s">
        <v>19</v>
      </c>
      <c r="L287" s="2" t="s">
        <v>20</v>
      </c>
    </row>
    <row r="288" customFormat="false" ht="46.75" hidden="false" customHeight="false" outlineLevel="0" collapsed="false">
      <c r="A288" s="83" t="n">
        <v>389</v>
      </c>
      <c r="B288" s="40" t="s">
        <v>1526</v>
      </c>
      <c r="C288" s="107" t="n">
        <v>1023902299442</v>
      </c>
      <c r="D288" s="77" t="s">
        <v>1527</v>
      </c>
      <c r="E288" s="40" t="s">
        <v>1603</v>
      </c>
      <c r="F288" s="40" t="s">
        <v>1794</v>
      </c>
      <c r="G288" s="19" t="n">
        <v>34.456</v>
      </c>
      <c r="H288" s="83" t="s">
        <v>1381</v>
      </c>
      <c r="I288" s="34" t="s">
        <v>18</v>
      </c>
      <c r="J288" s="35" t="n">
        <v>44378</v>
      </c>
      <c r="K288" s="29" t="s">
        <v>35</v>
      </c>
      <c r="L288" s="2" t="s">
        <v>20</v>
      </c>
    </row>
    <row r="289" customFormat="false" ht="46.75" hidden="false" customHeight="false" outlineLevel="0" collapsed="false">
      <c r="A289" s="83" t="n">
        <v>390</v>
      </c>
      <c r="B289" s="40" t="s">
        <v>1526</v>
      </c>
      <c r="C289" s="107" t="n">
        <v>1023902299442</v>
      </c>
      <c r="D289" s="77" t="s">
        <v>1527</v>
      </c>
      <c r="E289" s="40" t="s">
        <v>1603</v>
      </c>
      <c r="F289" s="40" t="s">
        <v>1795</v>
      </c>
      <c r="G289" s="19" t="n">
        <v>34.456</v>
      </c>
      <c r="H289" s="83" t="s">
        <v>1381</v>
      </c>
      <c r="I289" s="34" t="s">
        <v>18</v>
      </c>
      <c r="J289" s="35" t="n">
        <v>44378</v>
      </c>
      <c r="K289" s="29" t="s">
        <v>19</v>
      </c>
      <c r="L289" s="2" t="s">
        <v>20</v>
      </c>
    </row>
    <row r="290" customFormat="false" ht="46.75" hidden="false" customHeight="false" outlineLevel="0" collapsed="false">
      <c r="A290" s="83" t="n">
        <v>391</v>
      </c>
      <c r="B290" s="40" t="s">
        <v>1526</v>
      </c>
      <c r="C290" s="107" t="n">
        <v>1023902299442</v>
      </c>
      <c r="D290" s="77" t="s">
        <v>1527</v>
      </c>
      <c r="E290" s="40" t="s">
        <v>1603</v>
      </c>
      <c r="F290" s="40" t="s">
        <v>1796</v>
      </c>
      <c r="G290" s="19" t="n">
        <v>34.456</v>
      </c>
      <c r="H290" s="83" t="s">
        <v>1381</v>
      </c>
      <c r="I290" s="34" t="s">
        <v>18</v>
      </c>
      <c r="J290" s="35" t="n">
        <v>44378</v>
      </c>
      <c r="K290" s="19" t="s">
        <v>44</v>
      </c>
      <c r="L290" s="2" t="s">
        <v>20</v>
      </c>
    </row>
    <row r="291" customFormat="false" ht="46.75" hidden="false" customHeight="false" outlineLevel="0" collapsed="false">
      <c r="A291" s="83" t="n">
        <v>392</v>
      </c>
      <c r="B291" s="40" t="s">
        <v>1526</v>
      </c>
      <c r="C291" s="107" t="n">
        <v>1023902299442</v>
      </c>
      <c r="D291" s="77" t="s">
        <v>1527</v>
      </c>
      <c r="E291" s="40" t="s">
        <v>1603</v>
      </c>
      <c r="F291" s="40" t="s">
        <v>1797</v>
      </c>
      <c r="G291" s="19" t="n">
        <v>34.456</v>
      </c>
      <c r="H291" s="83" t="s">
        <v>1381</v>
      </c>
      <c r="I291" s="34" t="s">
        <v>18</v>
      </c>
      <c r="J291" s="35" t="n">
        <v>44378</v>
      </c>
      <c r="K291" s="29" t="s">
        <v>35</v>
      </c>
      <c r="L291" s="2" t="s">
        <v>20</v>
      </c>
    </row>
    <row r="292" customFormat="false" ht="46.75" hidden="false" customHeight="false" outlineLevel="0" collapsed="false">
      <c r="A292" s="83" t="n">
        <v>393</v>
      </c>
      <c r="B292" s="40" t="s">
        <v>1526</v>
      </c>
      <c r="C292" s="107" t="n">
        <v>1023902299442</v>
      </c>
      <c r="D292" s="77" t="s">
        <v>1527</v>
      </c>
      <c r="E292" s="40" t="s">
        <v>1603</v>
      </c>
      <c r="F292" s="40" t="s">
        <v>1798</v>
      </c>
      <c r="G292" s="19" t="n">
        <v>34.456</v>
      </c>
      <c r="H292" s="83" t="s">
        <v>1381</v>
      </c>
      <c r="I292" s="34" t="s">
        <v>18</v>
      </c>
      <c r="J292" s="35" t="n">
        <v>44378</v>
      </c>
      <c r="K292" s="29" t="s">
        <v>35</v>
      </c>
      <c r="L292" s="2" t="s">
        <v>20</v>
      </c>
    </row>
    <row r="293" customFormat="false" ht="46.75" hidden="false" customHeight="false" outlineLevel="0" collapsed="false">
      <c r="A293" s="83" t="n">
        <v>394</v>
      </c>
      <c r="B293" s="40" t="s">
        <v>1526</v>
      </c>
      <c r="C293" s="107" t="n">
        <v>1023902299442</v>
      </c>
      <c r="D293" s="77" t="s">
        <v>1527</v>
      </c>
      <c r="E293" s="40" t="s">
        <v>1603</v>
      </c>
      <c r="F293" s="40" t="s">
        <v>1799</v>
      </c>
      <c r="G293" s="19" t="n">
        <v>34.456</v>
      </c>
      <c r="H293" s="83" t="s">
        <v>1381</v>
      </c>
      <c r="I293" s="34" t="s">
        <v>18</v>
      </c>
      <c r="J293" s="35" t="n">
        <v>44378</v>
      </c>
      <c r="K293" s="19" t="s">
        <v>44</v>
      </c>
      <c r="L293" s="2" t="s">
        <v>20</v>
      </c>
    </row>
    <row r="294" customFormat="false" ht="46.75" hidden="false" customHeight="false" outlineLevel="0" collapsed="false">
      <c r="A294" s="83" t="n">
        <v>395</v>
      </c>
      <c r="B294" s="40" t="s">
        <v>1526</v>
      </c>
      <c r="C294" s="107" t="n">
        <v>1023902299442</v>
      </c>
      <c r="D294" s="77" t="s">
        <v>1527</v>
      </c>
      <c r="E294" s="40" t="s">
        <v>1603</v>
      </c>
      <c r="F294" s="40" t="s">
        <v>1800</v>
      </c>
      <c r="G294" s="19" t="n">
        <v>34.456</v>
      </c>
      <c r="H294" s="83" t="s">
        <v>1381</v>
      </c>
      <c r="I294" s="34" t="s">
        <v>18</v>
      </c>
      <c r="J294" s="35" t="n">
        <v>44378</v>
      </c>
      <c r="K294" s="19" t="s">
        <v>44</v>
      </c>
      <c r="L294" s="2" t="s">
        <v>20</v>
      </c>
    </row>
    <row r="295" customFormat="false" ht="46.75" hidden="false" customHeight="false" outlineLevel="0" collapsed="false">
      <c r="A295" s="83" t="n">
        <v>396</v>
      </c>
      <c r="B295" s="40" t="s">
        <v>1526</v>
      </c>
      <c r="C295" s="107" t="n">
        <v>1023902299442</v>
      </c>
      <c r="D295" s="77" t="s">
        <v>1527</v>
      </c>
      <c r="E295" s="40" t="s">
        <v>1603</v>
      </c>
      <c r="F295" s="40" t="s">
        <v>1801</v>
      </c>
      <c r="G295" s="19" t="n">
        <v>34.456</v>
      </c>
      <c r="H295" s="83" t="s">
        <v>1381</v>
      </c>
      <c r="I295" s="34" t="s">
        <v>18</v>
      </c>
      <c r="J295" s="35" t="n">
        <v>44378</v>
      </c>
      <c r="K295" s="29" t="s">
        <v>19</v>
      </c>
      <c r="L295" s="2" t="s">
        <v>20</v>
      </c>
    </row>
    <row r="296" customFormat="false" ht="46.75" hidden="false" customHeight="false" outlineLevel="0" collapsed="false">
      <c r="A296" s="83" t="n">
        <v>397</v>
      </c>
      <c r="B296" s="40" t="s">
        <v>1526</v>
      </c>
      <c r="C296" s="107" t="n">
        <v>1023902299442</v>
      </c>
      <c r="D296" s="77" t="s">
        <v>1527</v>
      </c>
      <c r="E296" s="40" t="s">
        <v>1603</v>
      </c>
      <c r="F296" s="40" t="s">
        <v>1802</v>
      </c>
      <c r="G296" s="19" t="n">
        <v>34.456</v>
      </c>
      <c r="H296" s="83" t="s">
        <v>1381</v>
      </c>
      <c r="I296" s="34" t="s">
        <v>18</v>
      </c>
      <c r="J296" s="35" t="n">
        <v>44378</v>
      </c>
      <c r="K296" s="29" t="s">
        <v>35</v>
      </c>
      <c r="L296" s="2" t="s">
        <v>20</v>
      </c>
    </row>
    <row r="297" customFormat="false" ht="46.75" hidden="false" customHeight="false" outlineLevel="0" collapsed="false">
      <c r="A297" s="83" t="n">
        <v>398</v>
      </c>
      <c r="B297" s="40" t="s">
        <v>1526</v>
      </c>
      <c r="C297" s="107" t="n">
        <v>1023902299442</v>
      </c>
      <c r="D297" s="77" t="s">
        <v>1527</v>
      </c>
      <c r="E297" s="40" t="s">
        <v>1603</v>
      </c>
      <c r="F297" s="40" t="s">
        <v>1803</v>
      </c>
      <c r="G297" s="19" t="n">
        <v>34.456</v>
      </c>
      <c r="H297" s="83" t="s">
        <v>1381</v>
      </c>
      <c r="I297" s="34" t="s">
        <v>18</v>
      </c>
      <c r="J297" s="35" t="n">
        <v>44378</v>
      </c>
      <c r="K297" s="19" t="s">
        <v>44</v>
      </c>
      <c r="L297" s="2" t="s">
        <v>20</v>
      </c>
    </row>
    <row r="298" customFormat="false" ht="46.75" hidden="false" customHeight="false" outlineLevel="0" collapsed="false">
      <c r="A298" s="83" t="n">
        <v>399</v>
      </c>
      <c r="B298" s="40" t="s">
        <v>1526</v>
      </c>
      <c r="C298" s="107" t="n">
        <v>1023902299442</v>
      </c>
      <c r="D298" s="77" t="s">
        <v>1527</v>
      </c>
      <c r="E298" s="40" t="s">
        <v>1603</v>
      </c>
      <c r="F298" s="40" t="s">
        <v>1804</v>
      </c>
      <c r="G298" s="19" t="n">
        <v>34.456</v>
      </c>
      <c r="H298" s="83" t="s">
        <v>1381</v>
      </c>
      <c r="I298" s="34" t="s">
        <v>18</v>
      </c>
      <c r="J298" s="35" t="n">
        <v>44378</v>
      </c>
      <c r="K298" s="19" t="s">
        <v>44</v>
      </c>
      <c r="L298" s="2" t="s">
        <v>20</v>
      </c>
    </row>
    <row r="299" customFormat="false" ht="46.75" hidden="false" customHeight="false" outlineLevel="0" collapsed="false">
      <c r="A299" s="83" t="n">
        <v>400</v>
      </c>
      <c r="B299" s="40" t="s">
        <v>1526</v>
      </c>
      <c r="C299" s="107" t="n">
        <v>1023902299442</v>
      </c>
      <c r="D299" s="77" t="s">
        <v>1527</v>
      </c>
      <c r="E299" s="40" t="s">
        <v>1603</v>
      </c>
      <c r="F299" s="40" t="s">
        <v>1805</v>
      </c>
      <c r="G299" s="19" t="n">
        <v>34.456</v>
      </c>
      <c r="H299" s="83" t="s">
        <v>1381</v>
      </c>
      <c r="I299" s="34" t="s">
        <v>18</v>
      </c>
      <c r="J299" s="35" t="n">
        <v>44378</v>
      </c>
      <c r="K299" s="29" t="s">
        <v>19</v>
      </c>
      <c r="L299" s="2" t="s">
        <v>20</v>
      </c>
    </row>
    <row r="300" customFormat="false" ht="46.75" hidden="false" customHeight="false" outlineLevel="0" collapsed="false">
      <c r="A300" s="83" t="n">
        <v>401</v>
      </c>
      <c r="B300" s="40" t="s">
        <v>1526</v>
      </c>
      <c r="C300" s="107" t="n">
        <v>1023902299442</v>
      </c>
      <c r="D300" s="77" t="s">
        <v>1527</v>
      </c>
      <c r="E300" s="40" t="s">
        <v>1603</v>
      </c>
      <c r="F300" s="40" t="s">
        <v>1806</v>
      </c>
      <c r="G300" s="19" t="n">
        <v>34.456</v>
      </c>
      <c r="H300" s="83" t="s">
        <v>1381</v>
      </c>
      <c r="I300" s="34" t="s">
        <v>18</v>
      </c>
      <c r="J300" s="35" t="n">
        <v>44378</v>
      </c>
      <c r="K300" s="29" t="s">
        <v>19</v>
      </c>
      <c r="L300" s="2" t="s">
        <v>20</v>
      </c>
    </row>
    <row r="301" customFormat="false" ht="46.75" hidden="false" customHeight="false" outlineLevel="0" collapsed="false">
      <c r="A301" s="83" t="n">
        <v>402</v>
      </c>
      <c r="B301" s="40" t="s">
        <v>1526</v>
      </c>
      <c r="C301" s="107" t="n">
        <v>1023902299442</v>
      </c>
      <c r="D301" s="77" t="s">
        <v>1527</v>
      </c>
      <c r="E301" s="40" t="s">
        <v>1603</v>
      </c>
      <c r="F301" s="40" t="s">
        <v>1807</v>
      </c>
      <c r="G301" s="19" t="n">
        <v>34.456</v>
      </c>
      <c r="H301" s="83" t="s">
        <v>1381</v>
      </c>
      <c r="I301" s="34" t="s">
        <v>18</v>
      </c>
      <c r="J301" s="35" t="n">
        <v>44378</v>
      </c>
      <c r="K301" s="29" t="s">
        <v>35</v>
      </c>
      <c r="L301" s="2" t="s">
        <v>20</v>
      </c>
    </row>
    <row r="302" customFormat="false" ht="46.75" hidden="false" customHeight="false" outlineLevel="0" collapsed="false">
      <c r="A302" s="83" t="n">
        <v>403</v>
      </c>
      <c r="B302" s="40" t="s">
        <v>1526</v>
      </c>
      <c r="C302" s="107" t="n">
        <v>1023902299442</v>
      </c>
      <c r="D302" s="77" t="s">
        <v>1527</v>
      </c>
      <c r="E302" s="40" t="s">
        <v>1603</v>
      </c>
      <c r="F302" s="40" t="s">
        <v>1808</v>
      </c>
      <c r="G302" s="19" t="n">
        <v>34.456</v>
      </c>
      <c r="H302" s="83" t="s">
        <v>1381</v>
      </c>
      <c r="I302" s="34" t="s">
        <v>18</v>
      </c>
      <c r="J302" s="35" t="n">
        <v>44378</v>
      </c>
      <c r="K302" s="29" t="s">
        <v>19</v>
      </c>
      <c r="L302" s="2" t="s">
        <v>20</v>
      </c>
    </row>
    <row r="303" customFormat="false" ht="46.75" hidden="false" customHeight="false" outlineLevel="0" collapsed="false">
      <c r="A303" s="83" t="n">
        <v>404</v>
      </c>
      <c r="B303" s="40" t="s">
        <v>1526</v>
      </c>
      <c r="C303" s="107" t="n">
        <v>1023902299442</v>
      </c>
      <c r="D303" s="77" t="s">
        <v>1527</v>
      </c>
      <c r="E303" s="40" t="s">
        <v>1603</v>
      </c>
      <c r="F303" s="40" t="s">
        <v>1809</v>
      </c>
      <c r="G303" s="19" t="n">
        <v>34.456</v>
      </c>
      <c r="H303" s="83" t="s">
        <v>1381</v>
      </c>
      <c r="I303" s="34" t="s">
        <v>18</v>
      </c>
      <c r="J303" s="35" t="n">
        <v>44378</v>
      </c>
      <c r="K303" s="19" t="s">
        <v>44</v>
      </c>
      <c r="L303" s="2" t="s">
        <v>20</v>
      </c>
    </row>
    <row r="304" customFormat="false" ht="46.75" hidden="false" customHeight="false" outlineLevel="0" collapsed="false">
      <c r="A304" s="83" t="n">
        <v>405</v>
      </c>
      <c r="B304" s="40" t="s">
        <v>1526</v>
      </c>
      <c r="C304" s="107" t="n">
        <v>1023902299442</v>
      </c>
      <c r="D304" s="77" t="s">
        <v>1527</v>
      </c>
      <c r="E304" s="40" t="s">
        <v>1603</v>
      </c>
      <c r="F304" s="40" t="s">
        <v>1810</v>
      </c>
      <c r="G304" s="19" t="n">
        <v>34.456</v>
      </c>
      <c r="H304" s="83" t="s">
        <v>1381</v>
      </c>
      <c r="I304" s="34" t="s">
        <v>18</v>
      </c>
      <c r="J304" s="35" t="n">
        <v>44378</v>
      </c>
      <c r="K304" s="29" t="s">
        <v>35</v>
      </c>
      <c r="L304" s="2" t="s">
        <v>20</v>
      </c>
    </row>
    <row r="305" customFormat="false" ht="46.75" hidden="false" customHeight="false" outlineLevel="0" collapsed="false">
      <c r="A305" s="83" t="n">
        <v>406</v>
      </c>
      <c r="B305" s="40" t="s">
        <v>1526</v>
      </c>
      <c r="C305" s="107" t="n">
        <v>1023902299442</v>
      </c>
      <c r="D305" s="77" t="s">
        <v>1527</v>
      </c>
      <c r="E305" s="40" t="s">
        <v>1603</v>
      </c>
      <c r="F305" s="40" t="s">
        <v>1811</v>
      </c>
      <c r="G305" s="19" t="n">
        <v>34.456</v>
      </c>
      <c r="H305" s="83" t="s">
        <v>1381</v>
      </c>
      <c r="I305" s="34" t="s">
        <v>18</v>
      </c>
      <c r="J305" s="35" t="n">
        <v>44378</v>
      </c>
      <c r="K305" s="29" t="s">
        <v>35</v>
      </c>
      <c r="L305" s="2" t="s">
        <v>20</v>
      </c>
    </row>
    <row r="306" customFormat="false" ht="46.75" hidden="false" customHeight="false" outlineLevel="0" collapsed="false">
      <c r="A306" s="83" t="n">
        <v>407</v>
      </c>
      <c r="B306" s="40" t="s">
        <v>1526</v>
      </c>
      <c r="C306" s="107" t="n">
        <v>1023902299442</v>
      </c>
      <c r="D306" s="77" t="s">
        <v>1527</v>
      </c>
      <c r="E306" s="40" t="s">
        <v>1603</v>
      </c>
      <c r="F306" s="40" t="s">
        <v>1812</v>
      </c>
      <c r="G306" s="19" t="n">
        <v>34.456</v>
      </c>
      <c r="H306" s="83" t="s">
        <v>1381</v>
      </c>
      <c r="I306" s="34" t="s">
        <v>18</v>
      </c>
      <c r="J306" s="35" t="n">
        <v>44378</v>
      </c>
      <c r="K306" s="19" t="s">
        <v>44</v>
      </c>
      <c r="L306" s="2" t="s">
        <v>20</v>
      </c>
    </row>
    <row r="307" customFormat="false" ht="46.75" hidden="false" customHeight="false" outlineLevel="0" collapsed="false">
      <c r="A307" s="83" t="n">
        <v>408</v>
      </c>
      <c r="B307" s="40" t="s">
        <v>1526</v>
      </c>
      <c r="C307" s="107" t="n">
        <v>1023902299442</v>
      </c>
      <c r="D307" s="77" t="s">
        <v>1527</v>
      </c>
      <c r="E307" s="40" t="s">
        <v>1603</v>
      </c>
      <c r="F307" s="40" t="s">
        <v>1813</v>
      </c>
      <c r="G307" s="19" t="n">
        <v>34.456</v>
      </c>
      <c r="H307" s="83" t="s">
        <v>1381</v>
      </c>
      <c r="I307" s="34" t="s">
        <v>18</v>
      </c>
      <c r="J307" s="35" t="n">
        <v>44378</v>
      </c>
      <c r="K307" s="19" t="s">
        <v>44</v>
      </c>
      <c r="L307" s="2" t="s">
        <v>20</v>
      </c>
    </row>
    <row r="308" customFormat="false" ht="46.75" hidden="false" customHeight="false" outlineLevel="0" collapsed="false">
      <c r="A308" s="83" t="n">
        <v>409</v>
      </c>
      <c r="B308" s="40" t="s">
        <v>1526</v>
      </c>
      <c r="C308" s="107" t="n">
        <v>1023902299442</v>
      </c>
      <c r="D308" s="77" t="s">
        <v>1527</v>
      </c>
      <c r="E308" s="40" t="s">
        <v>1603</v>
      </c>
      <c r="F308" s="40" t="s">
        <v>1814</v>
      </c>
      <c r="G308" s="19" t="n">
        <v>34.456</v>
      </c>
      <c r="H308" s="83" t="s">
        <v>1381</v>
      </c>
      <c r="I308" s="34" t="s">
        <v>18</v>
      </c>
      <c r="J308" s="35" t="n">
        <v>44378</v>
      </c>
      <c r="K308" s="29" t="s">
        <v>19</v>
      </c>
      <c r="L308" s="2" t="s">
        <v>20</v>
      </c>
    </row>
    <row r="309" customFormat="false" ht="46.75" hidden="false" customHeight="false" outlineLevel="0" collapsed="false">
      <c r="A309" s="83" t="n">
        <v>410</v>
      </c>
      <c r="B309" s="40" t="s">
        <v>1526</v>
      </c>
      <c r="C309" s="107" t="n">
        <v>1023902299442</v>
      </c>
      <c r="D309" s="77" t="s">
        <v>1527</v>
      </c>
      <c r="E309" s="40" t="s">
        <v>1603</v>
      </c>
      <c r="F309" s="40" t="s">
        <v>1815</v>
      </c>
      <c r="G309" s="19" t="n">
        <v>34.456</v>
      </c>
      <c r="H309" s="83" t="s">
        <v>1381</v>
      </c>
      <c r="I309" s="34" t="s">
        <v>18</v>
      </c>
      <c r="J309" s="35" t="n">
        <v>44378</v>
      </c>
      <c r="K309" s="29" t="s">
        <v>35</v>
      </c>
      <c r="L309" s="2" t="s">
        <v>20</v>
      </c>
    </row>
    <row r="310" customFormat="false" ht="46.75" hidden="false" customHeight="false" outlineLevel="0" collapsed="false">
      <c r="A310" s="83" t="n">
        <v>411</v>
      </c>
      <c r="B310" s="40" t="s">
        <v>1526</v>
      </c>
      <c r="C310" s="107" t="n">
        <v>1023902299442</v>
      </c>
      <c r="D310" s="77" t="s">
        <v>1527</v>
      </c>
      <c r="E310" s="40" t="s">
        <v>1603</v>
      </c>
      <c r="F310" s="40" t="s">
        <v>1816</v>
      </c>
      <c r="G310" s="19" t="n">
        <v>34.456</v>
      </c>
      <c r="H310" s="83" t="s">
        <v>1381</v>
      </c>
      <c r="I310" s="34" t="s">
        <v>18</v>
      </c>
      <c r="J310" s="35" t="n">
        <v>44378</v>
      </c>
      <c r="K310" s="19" t="s">
        <v>44</v>
      </c>
      <c r="L310" s="2" t="s">
        <v>20</v>
      </c>
    </row>
    <row r="311" customFormat="false" ht="46.75" hidden="false" customHeight="false" outlineLevel="0" collapsed="false">
      <c r="A311" s="83" t="n">
        <v>412</v>
      </c>
      <c r="B311" s="40" t="s">
        <v>1526</v>
      </c>
      <c r="C311" s="107" t="n">
        <v>1023902299442</v>
      </c>
      <c r="D311" s="77" t="s">
        <v>1527</v>
      </c>
      <c r="E311" s="40" t="s">
        <v>1603</v>
      </c>
      <c r="F311" s="40" t="s">
        <v>1817</v>
      </c>
      <c r="G311" s="19" t="n">
        <v>34.456</v>
      </c>
      <c r="H311" s="83" t="s">
        <v>1381</v>
      </c>
      <c r="I311" s="34" t="s">
        <v>18</v>
      </c>
      <c r="J311" s="35" t="n">
        <v>44378</v>
      </c>
      <c r="K311" s="19" t="s">
        <v>44</v>
      </c>
      <c r="L311" s="2" t="s">
        <v>20</v>
      </c>
    </row>
    <row r="312" customFormat="false" ht="46.75" hidden="false" customHeight="false" outlineLevel="0" collapsed="false">
      <c r="A312" s="83" t="n">
        <v>413</v>
      </c>
      <c r="B312" s="40" t="s">
        <v>1526</v>
      </c>
      <c r="C312" s="107" t="n">
        <v>1023902299442</v>
      </c>
      <c r="D312" s="77" t="s">
        <v>1527</v>
      </c>
      <c r="E312" s="40" t="s">
        <v>1603</v>
      </c>
      <c r="F312" s="40" t="s">
        <v>1818</v>
      </c>
      <c r="G312" s="19" t="n">
        <v>34.456</v>
      </c>
      <c r="H312" s="83" t="s">
        <v>1381</v>
      </c>
      <c r="I312" s="34" t="s">
        <v>18</v>
      </c>
      <c r="J312" s="35" t="n">
        <v>44378</v>
      </c>
      <c r="K312" s="29" t="s">
        <v>19</v>
      </c>
      <c r="L312" s="2" t="s">
        <v>20</v>
      </c>
    </row>
    <row r="313" customFormat="false" ht="46.75" hidden="false" customHeight="false" outlineLevel="0" collapsed="false">
      <c r="A313" s="83" t="n">
        <v>414</v>
      </c>
      <c r="B313" s="40" t="s">
        <v>1526</v>
      </c>
      <c r="C313" s="107" t="n">
        <v>1023902299442</v>
      </c>
      <c r="D313" s="77" t="s">
        <v>1527</v>
      </c>
      <c r="E313" s="40" t="s">
        <v>1603</v>
      </c>
      <c r="F313" s="40" t="s">
        <v>1819</v>
      </c>
      <c r="G313" s="19" t="n">
        <v>34.456</v>
      </c>
      <c r="H313" s="83" t="s">
        <v>1381</v>
      </c>
      <c r="I313" s="34" t="s">
        <v>18</v>
      </c>
      <c r="J313" s="35" t="n">
        <v>44378</v>
      </c>
      <c r="K313" s="19" t="s">
        <v>44</v>
      </c>
      <c r="L313" s="2" t="s">
        <v>20</v>
      </c>
    </row>
    <row r="314" customFormat="false" ht="46.75" hidden="false" customHeight="false" outlineLevel="0" collapsed="false">
      <c r="A314" s="83" t="n">
        <v>415</v>
      </c>
      <c r="B314" s="40" t="s">
        <v>1526</v>
      </c>
      <c r="C314" s="107" t="n">
        <v>1023902299442</v>
      </c>
      <c r="D314" s="77" t="s">
        <v>1527</v>
      </c>
      <c r="E314" s="40" t="s">
        <v>1603</v>
      </c>
      <c r="F314" s="40" t="s">
        <v>1820</v>
      </c>
      <c r="G314" s="19" t="n">
        <v>34.456</v>
      </c>
      <c r="H314" s="83" t="s">
        <v>1381</v>
      </c>
      <c r="I314" s="34" t="s">
        <v>18</v>
      </c>
      <c r="J314" s="35" t="n">
        <v>44378</v>
      </c>
      <c r="K314" s="29" t="s">
        <v>35</v>
      </c>
      <c r="L314" s="2" t="s">
        <v>20</v>
      </c>
    </row>
    <row r="315" customFormat="false" ht="46.75" hidden="false" customHeight="false" outlineLevel="0" collapsed="false">
      <c r="A315" s="83" t="n">
        <v>416</v>
      </c>
      <c r="B315" s="40" t="s">
        <v>1526</v>
      </c>
      <c r="C315" s="107" t="n">
        <v>1023902299442</v>
      </c>
      <c r="D315" s="77" t="s">
        <v>1527</v>
      </c>
      <c r="E315" s="40" t="s">
        <v>1603</v>
      </c>
      <c r="F315" s="40" t="s">
        <v>1821</v>
      </c>
      <c r="G315" s="19" t="n">
        <v>34.456</v>
      </c>
      <c r="H315" s="83" t="s">
        <v>1381</v>
      </c>
      <c r="I315" s="34" t="s">
        <v>18</v>
      </c>
      <c r="J315" s="35" t="n">
        <v>44378</v>
      </c>
      <c r="K315" s="29" t="s">
        <v>19</v>
      </c>
      <c r="L315" s="2" t="s">
        <v>20</v>
      </c>
    </row>
    <row r="316" customFormat="false" ht="46.75" hidden="false" customHeight="false" outlineLevel="0" collapsed="false">
      <c r="A316" s="83" t="n">
        <v>417</v>
      </c>
      <c r="B316" s="40" t="s">
        <v>1526</v>
      </c>
      <c r="C316" s="107" t="n">
        <v>1023902299442</v>
      </c>
      <c r="D316" s="77" t="s">
        <v>1527</v>
      </c>
      <c r="E316" s="40" t="s">
        <v>1603</v>
      </c>
      <c r="F316" s="40" t="s">
        <v>1822</v>
      </c>
      <c r="G316" s="19" t="n">
        <v>34.456</v>
      </c>
      <c r="H316" s="83" t="s">
        <v>1381</v>
      </c>
      <c r="I316" s="34" t="s">
        <v>18</v>
      </c>
      <c r="J316" s="35" t="n">
        <v>44378</v>
      </c>
      <c r="K316" s="29" t="s">
        <v>35</v>
      </c>
      <c r="L316" s="2" t="s">
        <v>20</v>
      </c>
    </row>
    <row r="317" customFormat="false" ht="46.75" hidden="false" customHeight="false" outlineLevel="0" collapsed="false">
      <c r="A317" s="83" t="n">
        <v>418</v>
      </c>
      <c r="B317" s="40" t="s">
        <v>1526</v>
      </c>
      <c r="C317" s="107" t="n">
        <v>1023902299442</v>
      </c>
      <c r="D317" s="77" t="s">
        <v>1527</v>
      </c>
      <c r="E317" s="40" t="s">
        <v>1603</v>
      </c>
      <c r="F317" s="40" t="s">
        <v>1823</v>
      </c>
      <c r="G317" s="19" t="n">
        <v>34.456</v>
      </c>
      <c r="H317" s="83" t="s">
        <v>1381</v>
      </c>
      <c r="I317" s="34" t="s">
        <v>18</v>
      </c>
      <c r="J317" s="35" t="n">
        <v>44378</v>
      </c>
      <c r="K317" s="29" t="s">
        <v>19</v>
      </c>
      <c r="L317" s="2" t="s">
        <v>20</v>
      </c>
    </row>
    <row r="318" customFormat="false" ht="46.75" hidden="false" customHeight="false" outlineLevel="0" collapsed="false">
      <c r="A318" s="83" t="n">
        <v>419</v>
      </c>
      <c r="B318" s="40" t="s">
        <v>1526</v>
      </c>
      <c r="C318" s="107" t="n">
        <v>1023902299442</v>
      </c>
      <c r="D318" s="77" t="s">
        <v>1527</v>
      </c>
      <c r="E318" s="40" t="s">
        <v>1603</v>
      </c>
      <c r="F318" s="40" t="s">
        <v>1824</v>
      </c>
      <c r="G318" s="19" t="n">
        <v>34.456</v>
      </c>
      <c r="H318" s="83" t="s">
        <v>1381</v>
      </c>
      <c r="I318" s="34" t="s">
        <v>18</v>
      </c>
      <c r="J318" s="35" t="n">
        <v>44378</v>
      </c>
      <c r="K318" s="19" t="s">
        <v>44</v>
      </c>
      <c r="L318" s="2" t="s">
        <v>20</v>
      </c>
    </row>
    <row r="319" customFormat="false" ht="46.75" hidden="false" customHeight="false" outlineLevel="0" collapsed="false">
      <c r="A319" s="83" t="n">
        <v>420</v>
      </c>
      <c r="B319" s="40" t="s">
        <v>1526</v>
      </c>
      <c r="C319" s="107" t="n">
        <v>1023902299442</v>
      </c>
      <c r="D319" s="77" t="s">
        <v>1527</v>
      </c>
      <c r="E319" s="40" t="s">
        <v>1603</v>
      </c>
      <c r="F319" s="40" t="s">
        <v>1825</v>
      </c>
      <c r="G319" s="19" t="n">
        <v>34.456</v>
      </c>
      <c r="H319" s="83" t="s">
        <v>1381</v>
      </c>
      <c r="I319" s="34" t="s">
        <v>18</v>
      </c>
      <c r="J319" s="35" t="n">
        <v>44378</v>
      </c>
      <c r="K319" s="29" t="s">
        <v>35</v>
      </c>
      <c r="L319" s="2" t="s">
        <v>20</v>
      </c>
    </row>
    <row r="320" customFormat="false" ht="46.75" hidden="false" customHeight="false" outlineLevel="0" collapsed="false">
      <c r="A320" s="83" t="n">
        <v>421</v>
      </c>
      <c r="B320" s="40" t="s">
        <v>1526</v>
      </c>
      <c r="C320" s="107" t="n">
        <v>1023902299442</v>
      </c>
      <c r="D320" s="77" t="s">
        <v>1527</v>
      </c>
      <c r="E320" s="40" t="s">
        <v>1603</v>
      </c>
      <c r="F320" s="40" t="s">
        <v>1826</v>
      </c>
      <c r="G320" s="19" t="n">
        <v>34.456</v>
      </c>
      <c r="H320" s="83" t="s">
        <v>1381</v>
      </c>
      <c r="I320" s="34" t="s">
        <v>18</v>
      </c>
      <c r="J320" s="35" t="n">
        <v>44378</v>
      </c>
      <c r="K320" s="29" t="s">
        <v>35</v>
      </c>
      <c r="L320" s="2" t="s">
        <v>20</v>
      </c>
    </row>
    <row r="321" customFormat="false" ht="46.75" hidden="false" customHeight="false" outlineLevel="0" collapsed="false">
      <c r="A321" s="83" t="n">
        <v>422</v>
      </c>
      <c r="B321" s="40" t="s">
        <v>1526</v>
      </c>
      <c r="C321" s="107" t="n">
        <v>1023902299442</v>
      </c>
      <c r="D321" s="77" t="s">
        <v>1527</v>
      </c>
      <c r="E321" s="40" t="s">
        <v>1603</v>
      </c>
      <c r="F321" s="40" t="s">
        <v>1827</v>
      </c>
      <c r="G321" s="19" t="n">
        <v>34.456</v>
      </c>
      <c r="H321" s="83" t="s">
        <v>1381</v>
      </c>
      <c r="I321" s="34" t="s">
        <v>18</v>
      </c>
      <c r="J321" s="35" t="n">
        <v>44378</v>
      </c>
      <c r="K321" s="19" t="s">
        <v>44</v>
      </c>
      <c r="L321" s="2" t="s">
        <v>20</v>
      </c>
    </row>
    <row r="322" customFormat="false" ht="46.75" hidden="false" customHeight="false" outlineLevel="0" collapsed="false">
      <c r="A322" s="83" t="n">
        <v>423</v>
      </c>
      <c r="B322" s="40" t="s">
        <v>1526</v>
      </c>
      <c r="C322" s="107" t="n">
        <v>1023902299442</v>
      </c>
      <c r="D322" s="77" t="s">
        <v>1527</v>
      </c>
      <c r="E322" s="40" t="s">
        <v>1603</v>
      </c>
      <c r="F322" s="40" t="s">
        <v>1828</v>
      </c>
      <c r="G322" s="19" t="n">
        <v>34.456</v>
      </c>
      <c r="H322" s="83" t="s">
        <v>1381</v>
      </c>
      <c r="I322" s="34" t="s">
        <v>18</v>
      </c>
      <c r="J322" s="35" t="n">
        <v>44378</v>
      </c>
      <c r="K322" s="19" t="s">
        <v>44</v>
      </c>
      <c r="L322" s="2" t="s">
        <v>20</v>
      </c>
    </row>
    <row r="323" customFormat="false" ht="46.75" hidden="false" customHeight="false" outlineLevel="0" collapsed="false">
      <c r="A323" s="83" t="n">
        <v>424</v>
      </c>
      <c r="B323" s="40" t="s">
        <v>1526</v>
      </c>
      <c r="C323" s="107" t="n">
        <v>1023902299442</v>
      </c>
      <c r="D323" s="77" t="s">
        <v>1527</v>
      </c>
      <c r="E323" s="40" t="s">
        <v>1603</v>
      </c>
      <c r="F323" s="40" t="s">
        <v>1829</v>
      </c>
      <c r="G323" s="19" t="n">
        <v>34.456</v>
      </c>
      <c r="H323" s="83" t="s">
        <v>1381</v>
      </c>
      <c r="I323" s="34" t="s">
        <v>18</v>
      </c>
      <c r="J323" s="35" t="n">
        <v>44378</v>
      </c>
      <c r="K323" s="29" t="s">
        <v>19</v>
      </c>
      <c r="L323" s="2" t="s">
        <v>20</v>
      </c>
    </row>
    <row r="324" customFormat="false" ht="46.75" hidden="false" customHeight="false" outlineLevel="0" collapsed="false">
      <c r="A324" s="83" t="n">
        <v>425</v>
      </c>
      <c r="B324" s="40" t="s">
        <v>1526</v>
      </c>
      <c r="C324" s="107" t="n">
        <v>1023902299442</v>
      </c>
      <c r="D324" s="77" t="s">
        <v>1527</v>
      </c>
      <c r="E324" s="40" t="s">
        <v>1603</v>
      </c>
      <c r="F324" s="40" t="s">
        <v>1830</v>
      </c>
      <c r="G324" s="19" t="n">
        <v>34.456</v>
      </c>
      <c r="H324" s="83" t="s">
        <v>1381</v>
      </c>
      <c r="I324" s="34" t="s">
        <v>18</v>
      </c>
      <c r="J324" s="35" t="n">
        <v>44378</v>
      </c>
      <c r="K324" s="29" t="s">
        <v>35</v>
      </c>
      <c r="L324" s="2" t="s">
        <v>20</v>
      </c>
    </row>
    <row r="325" customFormat="false" ht="46.75" hidden="false" customHeight="false" outlineLevel="0" collapsed="false">
      <c r="A325" s="83" t="n">
        <v>426</v>
      </c>
      <c r="B325" s="40" t="s">
        <v>1526</v>
      </c>
      <c r="C325" s="107" t="n">
        <v>1023902299442</v>
      </c>
      <c r="D325" s="77" t="s">
        <v>1527</v>
      </c>
      <c r="E325" s="40" t="s">
        <v>1603</v>
      </c>
      <c r="F325" s="40" t="s">
        <v>1831</v>
      </c>
      <c r="G325" s="19" t="n">
        <v>34.456</v>
      </c>
      <c r="H325" s="83" t="s">
        <v>1381</v>
      </c>
      <c r="I325" s="34" t="s">
        <v>18</v>
      </c>
      <c r="J325" s="35" t="n">
        <v>44378</v>
      </c>
      <c r="K325" s="19" t="s">
        <v>44</v>
      </c>
      <c r="L325" s="2" t="s">
        <v>20</v>
      </c>
    </row>
    <row r="326" customFormat="false" ht="46.75" hidden="false" customHeight="false" outlineLevel="0" collapsed="false">
      <c r="A326" s="83" t="n">
        <v>427</v>
      </c>
      <c r="B326" s="40" t="s">
        <v>1526</v>
      </c>
      <c r="C326" s="107" t="n">
        <v>1023902299442</v>
      </c>
      <c r="D326" s="77" t="s">
        <v>1527</v>
      </c>
      <c r="E326" s="40" t="s">
        <v>1603</v>
      </c>
      <c r="F326" s="40" t="s">
        <v>1832</v>
      </c>
      <c r="G326" s="19" t="n">
        <v>34.456</v>
      </c>
      <c r="H326" s="83" t="s">
        <v>1381</v>
      </c>
      <c r="I326" s="34" t="s">
        <v>18</v>
      </c>
      <c r="J326" s="35" t="n">
        <v>44378</v>
      </c>
      <c r="K326" s="19" t="s">
        <v>44</v>
      </c>
      <c r="L326" s="2" t="s">
        <v>20</v>
      </c>
    </row>
    <row r="327" customFormat="false" ht="46.75" hidden="false" customHeight="false" outlineLevel="0" collapsed="false">
      <c r="A327" s="83" t="n">
        <v>428</v>
      </c>
      <c r="B327" s="40" t="s">
        <v>1526</v>
      </c>
      <c r="C327" s="107" t="n">
        <v>1023902299442</v>
      </c>
      <c r="D327" s="77" t="s">
        <v>1527</v>
      </c>
      <c r="E327" s="40" t="s">
        <v>1603</v>
      </c>
      <c r="F327" s="40" t="s">
        <v>1833</v>
      </c>
      <c r="G327" s="19" t="n">
        <v>34.456</v>
      </c>
      <c r="H327" s="83" t="s">
        <v>1381</v>
      </c>
      <c r="I327" s="34" t="s">
        <v>18</v>
      </c>
      <c r="J327" s="35" t="n">
        <v>44378</v>
      </c>
      <c r="K327" s="29" t="s">
        <v>19</v>
      </c>
      <c r="L327" s="2" t="s">
        <v>20</v>
      </c>
    </row>
    <row r="328" customFormat="false" ht="46.75" hidden="false" customHeight="false" outlineLevel="0" collapsed="false">
      <c r="A328" s="83" t="n">
        <v>429</v>
      </c>
      <c r="B328" s="40" t="s">
        <v>1526</v>
      </c>
      <c r="C328" s="107" t="n">
        <v>1023902299442</v>
      </c>
      <c r="D328" s="77" t="s">
        <v>1527</v>
      </c>
      <c r="E328" s="40" t="s">
        <v>1603</v>
      </c>
      <c r="F328" s="40" t="s">
        <v>1834</v>
      </c>
      <c r="G328" s="19" t="n">
        <v>34.456</v>
      </c>
      <c r="H328" s="83" t="s">
        <v>1381</v>
      </c>
      <c r="I328" s="34" t="s">
        <v>18</v>
      </c>
      <c r="J328" s="35" t="n">
        <v>44378</v>
      </c>
      <c r="K328" s="29" t="s">
        <v>19</v>
      </c>
      <c r="L328" s="2" t="s">
        <v>20</v>
      </c>
    </row>
    <row r="329" customFormat="false" ht="46.75" hidden="false" customHeight="false" outlineLevel="0" collapsed="false">
      <c r="A329" s="83" t="n">
        <v>430</v>
      </c>
      <c r="B329" s="40" t="s">
        <v>1526</v>
      </c>
      <c r="C329" s="107" t="n">
        <v>1023902299442</v>
      </c>
      <c r="D329" s="77" t="s">
        <v>1527</v>
      </c>
      <c r="E329" s="40" t="s">
        <v>1603</v>
      </c>
      <c r="F329" s="40" t="s">
        <v>1835</v>
      </c>
      <c r="G329" s="19" t="n">
        <v>34.456</v>
      </c>
      <c r="H329" s="83" t="s">
        <v>1381</v>
      </c>
      <c r="I329" s="34" t="s">
        <v>18</v>
      </c>
      <c r="J329" s="35" t="n">
        <v>44378</v>
      </c>
      <c r="K329" s="29" t="s">
        <v>35</v>
      </c>
      <c r="L329" s="2" t="s">
        <v>20</v>
      </c>
    </row>
    <row r="330" customFormat="false" ht="46.75" hidden="false" customHeight="false" outlineLevel="0" collapsed="false">
      <c r="A330" s="83" t="n">
        <v>431</v>
      </c>
      <c r="B330" s="40" t="s">
        <v>1526</v>
      </c>
      <c r="C330" s="107" t="n">
        <v>1023902299442</v>
      </c>
      <c r="D330" s="77" t="s">
        <v>1527</v>
      </c>
      <c r="E330" s="40" t="s">
        <v>1603</v>
      </c>
      <c r="F330" s="40" t="s">
        <v>1836</v>
      </c>
      <c r="G330" s="19" t="n">
        <v>34.456</v>
      </c>
      <c r="H330" s="83" t="s">
        <v>1381</v>
      </c>
      <c r="I330" s="34" t="s">
        <v>18</v>
      </c>
      <c r="J330" s="35" t="n">
        <v>44378</v>
      </c>
      <c r="K330" s="29" t="s">
        <v>19</v>
      </c>
      <c r="L330" s="2" t="s">
        <v>20</v>
      </c>
    </row>
    <row r="331" customFormat="false" ht="46.75" hidden="false" customHeight="false" outlineLevel="0" collapsed="false">
      <c r="A331" s="83" t="n">
        <v>432</v>
      </c>
      <c r="B331" s="40" t="s">
        <v>1526</v>
      </c>
      <c r="C331" s="107" t="n">
        <v>1023902299442</v>
      </c>
      <c r="D331" s="77" t="s">
        <v>1527</v>
      </c>
      <c r="E331" s="40" t="s">
        <v>1603</v>
      </c>
      <c r="F331" s="40" t="s">
        <v>1837</v>
      </c>
      <c r="G331" s="19" t="n">
        <v>34.456</v>
      </c>
      <c r="H331" s="83" t="s">
        <v>1381</v>
      </c>
      <c r="I331" s="34" t="s">
        <v>18</v>
      </c>
      <c r="J331" s="35" t="n">
        <v>44378</v>
      </c>
      <c r="K331" s="19" t="s">
        <v>44</v>
      </c>
      <c r="L331" s="2" t="s">
        <v>20</v>
      </c>
    </row>
    <row r="332" customFormat="false" ht="46.75" hidden="false" customHeight="false" outlineLevel="0" collapsed="false">
      <c r="A332" s="83" t="n">
        <v>433</v>
      </c>
      <c r="B332" s="40" t="s">
        <v>1526</v>
      </c>
      <c r="C332" s="107" t="n">
        <v>1023902299442</v>
      </c>
      <c r="D332" s="77" t="s">
        <v>1527</v>
      </c>
      <c r="E332" s="40" t="s">
        <v>1603</v>
      </c>
      <c r="F332" s="40" t="s">
        <v>1838</v>
      </c>
      <c r="G332" s="19" t="n">
        <v>34.456</v>
      </c>
      <c r="H332" s="83" t="s">
        <v>1381</v>
      </c>
      <c r="I332" s="34" t="s">
        <v>18</v>
      </c>
      <c r="J332" s="35" t="n">
        <v>44378</v>
      </c>
      <c r="K332" s="29" t="s">
        <v>35</v>
      </c>
      <c r="L332" s="2" t="s">
        <v>20</v>
      </c>
    </row>
    <row r="333" customFormat="false" ht="46.75" hidden="false" customHeight="false" outlineLevel="0" collapsed="false">
      <c r="A333" s="83" t="n">
        <v>434</v>
      </c>
      <c r="B333" s="40" t="s">
        <v>1526</v>
      </c>
      <c r="C333" s="107" t="n">
        <v>1023902299442</v>
      </c>
      <c r="D333" s="77" t="s">
        <v>1527</v>
      </c>
      <c r="E333" s="40" t="s">
        <v>1603</v>
      </c>
      <c r="F333" s="40" t="s">
        <v>1839</v>
      </c>
      <c r="G333" s="19" t="n">
        <v>34.456</v>
      </c>
      <c r="H333" s="83" t="s">
        <v>1381</v>
      </c>
      <c r="I333" s="34" t="s">
        <v>18</v>
      </c>
      <c r="J333" s="35" t="n">
        <v>44378</v>
      </c>
      <c r="K333" s="29" t="s">
        <v>35</v>
      </c>
      <c r="L333" s="2" t="s">
        <v>20</v>
      </c>
    </row>
    <row r="334" customFormat="false" ht="46.75" hidden="false" customHeight="false" outlineLevel="0" collapsed="false">
      <c r="A334" s="83" t="n">
        <v>435</v>
      </c>
      <c r="B334" s="40" t="s">
        <v>1526</v>
      </c>
      <c r="C334" s="107" t="n">
        <v>1023902299442</v>
      </c>
      <c r="D334" s="77" t="s">
        <v>1527</v>
      </c>
      <c r="E334" s="40" t="s">
        <v>1603</v>
      </c>
      <c r="F334" s="40" t="s">
        <v>1840</v>
      </c>
      <c r="G334" s="19" t="n">
        <v>34.456</v>
      </c>
      <c r="H334" s="83" t="s">
        <v>1381</v>
      </c>
      <c r="I334" s="34" t="s">
        <v>18</v>
      </c>
      <c r="J334" s="35" t="n">
        <v>44378</v>
      </c>
      <c r="K334" s="19" t="s">
        <v>44</v>
      </c>
      <c r="L334" s="2" t="s">
        <v>20</v>
      </c>
    </row>
    <row r="335" customFormat="false" ht="46.75" hidden="false" customHeight="false" outlineLevel="0" collapsed="false">
      <c r="A335" s="83" t="n">
        <v>436</v>
      </c>
      <c r="B335" s="40" t="s">
        <v>1526</v>
      </c>
      <c r="C335" s="107" t="n">
        <v>1023902299442</v>
      </c>
      <c r="D335" s="77" t="s">
        <v>1527</v>
      </c>
      <c r="E335" s="40" t="s">
        <v>1603</v>
      </c>
      <c r="F335" s="40" t="s">
        <v>1841</v>
      </c>
      <c r="G335" s="19" t="n">
        <v>34.456</v>
      </c>
      <c r="H335" s="83" t="s">
        <v>1381</v>
      </c>
      <c r="I335" s="34" t="s">
        <v>18</v>
      </c>
      <c r="J335" s="35" t="n">
        <v>44378</v>
      </c>
      <c r="K335" s="19" t="s">
        <v>44</v>
      </c>
      <c r="L335" s="2" t="s">
        <v>20</v>
      </c>
    </row>
    <row r="336" customFormat="false" ht="46.75" hidden="false" customHeight="false" outlineLevel="0" collapsed="false">
      <c r="A336" s="83" t="n">
        <v>437</v>
      </c>
      <c r="B336" s="40" t="s">
        <v>1526</v>
      </c>
      <c r="C336" s="107" t="n">
        <v>1023902299442</v>
      </c>
      <c r="D336" s="77" t="s">
        <v>1527</v>
      </c>
      <c r="E336" s="40" t="s">
        <v>1603</v>
      </c>
      <c r="F336" s="40" t="s">
        <v>1842</v>
      </c>
      <c r="G336" s="19" t="n">
        <v>34.456</v>
      </c>
      <c r="H336" s="83" t="s">
        <v>1381</v>
      </c>
      <c r="I336" s="34" t="s">
        <v>18</v>
      </c>
      <c r="J336" s="35" t="n">
        <v>44378</v>
      </c>
      <c r="K336" s="29" t="s">
        <v>19</v>
      </c>
      <c r="L336" s="2" t="s">
        <v>20</v>
      </c>
    </row>
    <row r="337" customFormat="false" ht="46.75" hidden="false" customHeight="false" outlineLevel="0" collapsed="false">
      <c r="A337" s="83" t="n">
        <v>438</v>
      </c>
      <c r="B337" s="40" t="s">
        <v>1526</v>
      </c>
      <c r="C337" s="107" t="n">
        <v>1023902299442</v>
      </c>
      <c r="D337" s="77" t="s">
        <v>1527</v>
      </c>
      <c r="E337" s="40" t="s">
        <v>1603</v>
      </c>
      <c r="F337" s="40" t="s">
        <v>1843</v>
      </c>
      <c r="G337" s="19" t="n">
        <v>34.456</v>
      </c>
      <c r="H337" s="83" t="s">
        <v>1381</v>
      </c>
      <c r="I337" s="34" t="s">
        <v>18</v>
      </c>
      <c r="J337" s="35" t="n">
        <v>44378</v>
      </c>
      <c r="K337" s="29" t="s">
        <v>35</v>
      </c>
      <c r="L337" s="2" t="s">
        <v>20</v>
      </c>
    </row>
    <row r="338" customFormat="false" ht="46.75" hidden="false" customHeight="false" outlineLevel="0" collapsed="false">
      <c r="A338" s="83" t="n">
        <v>439</v>
      </c>
      <c r="B338" s="40" t="s">
        <v>1526</v>
      </c>
      <c r="C338" s="107" t="n">
        <v>1023902299442</v>
      </c>
      <c r="D338" s="77" t="s">
        <v>1527</v>
      </c>
      <c r="E338" s="40" t="s">
        <v>1603</v>
      </c>
      <c r="F338" s="40" t="s">
        <v>1844</v>
      </c>
      <c r="G338" s="19" t="n">
        <v>34.456</v>
      </c>
      <c r="H338" s="83" t="s">
        <v>1381</v>
      </c>
      <c r="I338" s="34" t="s">
        <v>18</v>
      </c>
      <c r="J338" s="35" t="n">
        <v>44378</v>
      </c>
      <c r="K338" s="19" t="s">
        <v>44</v>
      </c>
      <c r="L338" s="2" t="s">
        <v>20</v>
      </c>
    </row>
    <row r="339" customFormat="false" ht="46.75" hidden="false" customHeight="false" outlineLevel="0" collapsed="false">
      <c r="A339" s="83" t="n">
        <v>440</v>
      </c>
      <c r="B339" s="40" t="s">
        <v>1526</v>
      </c>
      <c r="C339" s="107" t="n">
        <v>1023902299442</v>
      </c>
      <c r="D339" s="77" t="s">
        <v>1527</v>
      </c>
      <c r="E339" s="40" t="s">
        <v>1603</v>
      </c>
      <c r="F339" s="40" t="s">
        <v>1845</v>
      </c>
      <c r="G339" s="19" t="n">
        <v>34.456</v>
      </c>
      <c r="H339" s="83" t="s">
        <v>1381</v>
      </c>
      <c r="I339" s="34" t="s">
        <v>18</v>
      </c>
      <c r="J339" s="35" t="n">
        <v>44378</v>
      </c>
      <c r="K339" s="19" t="s">
        <v>44</v>
      </c>
      <c r="L339" s="2" t="s">
        <v>20</v>
      </c>
    </row>
    <row r="340" customFormat="false" ht="46.75" hidden="false" customHeight="false" outlineLevel="0" collapsed="false">
      <c r="A340" s="83" t="n">
        <v>441</v>
      </c>
      <c r="B340" s="40" t="s">
        <v>1526</v>
      </c>
      <c r="C340" s="107" t="n">
        <v>1023902299442</v>
      </c>
      <c r="D340" s="77" t="s">
        <v>1527</v>
      </c>
      <c r="E340" s="40" t="s">
        <v>1603</v>
      </c>
      <c r="F340" s="40" t="s">
        <v>1846</v>
      </c>
      <c r="G340" s="19" t="n">
        <v>34.456</v>
      </c>
      <c r="H340" s="83" t="s">
        <v>1381</v>
      </c>
      <c r="I340" s="34" t="s">
        <v>18</v>
      </c>
      <c r="J340" s="35" t="n">
        <v>44378</v>
      </c>
      <c r="K340" s="29" t="s">
        <v>19</v>
      </c>
      <c r="L340" s="2" t="s">
        <v>20</v>
      </c>
    </row>
    <row r="341" customFormat="false" ht="46.75" hidden="false" customHeight="false" outlineLevel="0" collapsed="false">
      <c r="A341" s="83" t="n">
        <v>442</v>
      </c>
      <c r="B341" s="40" t="s">
        <v>1526</v>
      </c>
      <c r="C341" s="107" t="n">
        <v>1023902299442</v>
      </c>
      <c r="D341" s="77" t="s">
        <v>1527</v>
      </c>
      <c r="E341" s="40" t="s">
        <v>1603</v>
      </c>
      <c r="F341" s="40" t="s">
        <v>1847</v>
      </c>
      <c r="G341" s="19" t="n">
        <v>34.456</v>
      </c>
      <c r="H341" s="83" t="s">
        <v>1381</v>
      </c>
      <c r="I341" s="34" t="s">
        <v>18</v>
      </c>
      <c r="J341" s="35" t="n">
        <v>44378</v>
      </c>
      <c r="K341" s="19" t="s">
        <v>44</v>
      </c>
      <c r="L341" s="2" t="s">
        <v>20</v>
      </c>
    </row>
    <row r="342" customFormat="false" ht="46.75" hidden="false" customHeight="false" outlineLevel="0" collapsed="false">
      <c r="A342" s="83" t="n">
        <v>443</v>
      </c>
      <c r="B342" s="40" t="s">
        <v>1526</v>
      </c>
      <c r="C342" s="107" t="n">
        <v>1023902299442</v>
      </c>
      <c r="D342" s="77" t="s">
        <v>1527</v>
      </c>
      <c r="E342" s="40" t="s">
        <v>1603</v>
      </c>
      <c r="F342" s="40" t="s">
        <v>1848</v>
      </c>
      <c r="G342" s="19" t="n">
        <v>34.456</v>
      </c>
      <c r="H342" s="83" t="s">
        <v>1381</v>
      </c>
      <c r="I342" s="34" t="s">
        <v>18</v>
      </c>
      <c r="J342" s="35" t="n">
        <v>44378</v>
      </c>
      <c r="K342" s="29" t="s">
        <v>35</v>
      </c>
      <c r="L342" s="2" t="s">
        <v>20</v>
      </c>
    </row>
    <row r="343" customFormat="false" ht="46.75" hidden="false" customHeight="false" outlineLevel="0" collapsed="false">
      <c r="A343" s="83" t="n">
        <v>444</v>
      </c>
      <c r="B343" s="40" t="s">
        <v>1526</v>
      </c>
      <c r="C343" s="107" t="n">
        <v>1023902299442</v>
      </c>
      <c r="D343" s="77" t="s">
        <v>1527</v>
      </c>
      <c r="E343" s="40" t="s">
        <v>1603</v>
      </c>
      <c r="F343" s="40" t="s">
        <v>1849</v>
      </c>
      <c r="G343" s="19" t="n">
        <v>34.456</v>
      </c>
      <c r="H343" s="83" t="s">
        <v>1381</v>
      </c>
      <c r="I343" s="34" t="s">
        <v>18</v>
      </c>
      <c r="J343" s="35" t="n">
        <v>44378</v>
      </c>
      <c r="K343" s="29" t="s">
        <v>19</v>
      </c>
      <c r="L343" s="2" t="s">
        <v>20</v>
      </c>
    </row>
    <row r="344" customFormat="false" ht="46.75" hidden="false" customHeight="false" outlineLevel="0" collapsed="false">
      <c r="A344" s="83" t="n">
        <v>445</v>
      </c>
      <c r="B344" s="40" t="s">
        <v>1526</v>
      </c>
      <c r="C344" s="107" t="n">
        <v>1023902299442</v>
      </c>
      <c r="D344" s="77" t="s">
        <v>1527</v>
      </c>
      <c r="E344" s="40" t="s">
        <v>1603</v>
      </c>
      <c r="F344" s="40" t="s">
        <v>1850</v>
      </c>
      <c r="G344" s="19" t="n">
        <v>34.456</v>
      </c>
      <c r="H344" s="83" t="s">
        <v>1381</v>
      </c>
      <c r="I344" s="34" t="s">
        <v>18</v>
      </c>
      <c r="J344" s="35" t="n">
        <v>44378</v>
      </c>
      <c r="K344" s="29" t="s">
        <v>35</v>
      </c>
      <c r="L344" s="2" t="s">
        <v>20</v>
      </c>
    </row>
    <row r="345" customFormat="false" ht="46.75" hidden="false" customHeight="false" outlineLevel="0" collapsed="false">
      <c r="A345" s="83" t="n">
        <v>446</v>
      </c>
      <c r="B345" s="40" t="s">
        <v>1526</v>
      </c>
      <c r="C345" s="107" t="n">
        <v>1023902299442</v>
      </c>
      <c r="D345" s="77" t="s">
        <v>1527</v>
      </c>
      <c r="E345" s="40" t="s">
        <v>1603</v>
      </c>
      <c r="F345" s="40" t="s">
        <v>1851</v>
      </c>
      <c r="G345" s="19" t="n">
        <v>34.456</v>
      </c>
      <c r="H345" s="83" t="s">
        <v>1381</v>
      </c>
      <c r="I345" s="34" t="s">
        <v>18</v>
      </c>
      <c r="J345" s="35" t="n">
        <v>44378</v>
      </c>
      <c r="K345" s="29" t="s">
        <v>19</v>
      </c>
      <c r="L345" s="2" t="s">
        <v>20</v>
      </c>
    </row>
    <row r="346" customFormat="false" ht="46.75" hidden="false" customHeight="false" outlineLevel="0" collapsed="false">
      <c r="A346" s="83" t="n">
        <v>447</v>
      </c>
      <c r="B346" s="40" t="s">
        <v>1526</v>
      </c>
      <c r="C346" s="107" t="n">
        <v>1023902299442</v>
      </c>
      <c r="D346" s="77" t="s">
        <v>1527</v>
      </c>
      <c r="E346" s="40" t="s">
        <v>1603</v>
      </c>
      <c r="F346" s="40" t="s">
        <v>1852</v>
      </c>
      <c r="G346" s="19" t="n">
        <v>34.456</v>
      </c>
      <c r="H346" s="83" t="s">
        <v>1381</v>
      </c>
      <c r="I346" s="34" t="s">
        <v>18</v>
      </c>
      <c r="J346" s="35" t="n">
        <v>44378</v>
      </c>
      <c r="K346" s="19" t="s">
        <v>44</v>
      </c>
      <c r="L346" s="2" t="s">
        <v>20</v>
      </c>
    </row>
    <row r="347" customFormat="false" ht="46.75" hidden="false" customHeight="false" outlineLevel="0" collapsed="false">
      <c r="A347" s="83" t="n">
        <v>448</v>
      </c>
      <c r="B347" s="40" t="s">
        <v>1526</v>
      </c>
      <c r="C347" s="107" t="n">
        <v>1023902299442</v>
      </c>
      <c r="D347" s="77" t="s">
        <v>1527</v>
      </c>
      <c r="E347" s="40" t="s">
        <v>1603</v>
      </c>
      <c r="F347" s="40" t="s">
        <v>1853</v>
      </c>
      <c r="G347" s="19" t="n">
        <v>34.456</v>
      </c>
      <c r="H347" s="83" t="s">
        <v>1381</v>
      </c>
      <c r="I347" s="34" t="s">
        <v>18</v>
      </c>
      <c r="J347" s="35" t="n">
        <v>44378</v>
      </c>
      <c r="K347" s="29" t="s">
        <v>35</v>
      </c>
      <c r="L347" s="2" t="s">
        <v>20</v>
      </c>
    </row>
    <row r="348" customFormat="false" ht="46.75" hidden="false" customHeight="false" outlineLevel="0" collapsed="false">
      <c r="A348" s="83" t="n">
        <v>449</v>
      </c>
      <c r="B348" s="40" t="s">
        <v>1526</v>
      </c>
      <c r="C348" s="107" t="n">
        <v>1023902299442</v>
      </c>
      <c r="D348" s="77" t="s">
        <v>1527</v>
      </c>
      <c r="E348" s="40" t="s">
        <v>1603</v>
      </c>
      <c r="F348" s="40" t="s">
        <v>1854</v>
      </c>
      <c r="G348" s="19" t="n">
        <v>34.456</v>
      </c>
      <c r="H348" s="83" t="s">
        <v>1381</v>
      </c>
      <c r="I348" s="34" t="s">
        <v>18</v>
      </c>
      <c r="J348" s="35" t="n">
        <v>44378</v>
      </c>
      <c r="K348" s="29" t="s">
        <v>35</v>
      </c>
      <c r="L348" s="2" t="s">
        <v>20</v>
      </c>
    </row>
    <row r="349" customFormat="false" ht="46.75" hidden="false" customHeight="false" outlineLevel="0" collapsed="false">
      <c r="A349" s="83" t="n">
        <v>450</v>
      </c>
      <c r="B349" s="40" t="s">
        <v>1526</v>
      </c>
      <c r="C349" s="107" t="n">
        <v>1023902299442</v>
      </c>
      <c r="D349" s="77" t="s">
        <v>1527</v>
      </c>
      <c r="E349" s="40" t="s">
        <v>1603</v>
      </c>
      <c r="F349" s="40" t="s">
        <v>1855</v>
      </c>
      <c r="G349" s="19" t="n">
        <v>34.456</v>
      </c>
      <c r="H349" s="83" t="s">
        <v>1381</v>
      </c>
      <c r="I349" s="34" t="s">
        <v>18</v>
      </c>
      <c r="J349" s="35" t="n">
        <v>44378</v>
      </c>
      <c r="K349" s="19" t="s">
        <v>44</v>
      </c>
      <c r="L349" s="2" t="s">
        <v>20</v>
      </c>
    </row>
    <row r="350" customFormat="false" ht="46.75" hidden="false" customHeight="false" outlineLevel="0" collapsed="false">
      <c r="A350" s="83" t="n">
        <v>451</v>
      </c>
      <c r="B350" s="40" t="s">
        <v>1526</v>
      </c>
      <c r="C350" s="107" t="n">
        <v>1023902299442</v>
      </c>
      <c r="D350" s="77" t="s">
        <v>1527</v>
      </c>
      <c r="E350" s="40" t="s">
        <v>1603</v>
      </c>
      <c r="F350" s="40" t="s">
        <v>1856</v>
      </c>
      <c r="G350" s="19" t="n">
        <v>34.456</v>
      </c>
      <c r="H350" s="83" t="s">
        <v>1381</v>
      </c>
      <c r="I350" s="34" t="s">
        <v>18</v>
      </c>
      <c r="J350" s="35" t="n">
        <v>44378</v>
      </c>
      <c r="K350" s="19" t="s">
        <v>44</v>
      </c>
      <c r="L350" s="2" t="s">
        <v>20</v>
      </c>
    </row>
    <row r="351" customFormat="false" ht="46.75" hidden="false" customHeight="false" outlineLevel="0" collapsed="false">
      <c r="A351" s="83" t="n">
        <v>452</v>
      </c>
      <c r="B351" s="40" t="s">
        <v>1526</v>
      </c>
      <c r="C351" s="107" t="n">
        <v>1023902299442</v>
      </c>
      <c r="D351" s="77" t="s">
        <v>1527</v>
      </c>
      <c r="E351" s="40" t="s">
        <v>1603</v>
      </c>
      <c r="F351" s="40" t="s">
        <v>1857</v>
      </c>
      <c r="G351" s="19" t="n">
        <v>34.456</v>
      </c>
      <c r="H351" s="83" t="s">
        <v>1381</v>
      </c>
      <c r="I351" s="34" t="s">
        <v>18</v>
      </c>
      <c r="J351" s="35" t="n">
        <v>44378</v>
      </c>
      <c r="K351" s="29" t="s">
        <v>19</v>
      </c>
      <c r="L351" s="2" t="s">
        <v>20</v>
      </c>
    </row>
    <row r="352" customFormat="false" ht="46.75" hidden="false" customHeight="false" outlineLevel="0" collapsed="false">
      <c r="A352" s="83" t="n">
        <v>453</v>
      </c>
      <c r="B352" s="40" t="s">
        <v>1526</v>
      </c>
      <c r="C352" s="107" t="n">
        <v>1023902299442</v>
      </c>
      <c r="D352" s="77" t="s">
        <v>1527</v>
      </c>
      <c r="E352" s="40" t="s">
        <v>1603</v>
      </c>
      <c r="F352" s="40" t="s">
        <v>1858</v>
      </c>
      <c r="G352" s="19" t="n">
        <v>34.456</v>
      </c>
      <c r="H352" s="83" t="s">
        <v>1381</v>
      </c>
      <c r="I352" s="34" t="s">
        <v>18</v>
      </c>
      <c r="J352" s="35" t="n">
        <v>44378</v>
      </c>
      <c r="K352" s="29" t="s">
        <v>35</v>
      </c>
      <c r="L352" s="2" t="s">
        <v>20</v>
      </c>
    </row>
    <row r="353" customFormat="false" ht="46.75" hidden="false" customHeight="false" outlineLevel="0" collapsed="false">
      <c r="A353" s="83" t="n">
        <v>454</v>
      </c>
      <c r="B353" s="40" t="s">
        <v>1526</v>
      </c>
      <c r="C353" s="107" t="n">
        <v>1023902299442</v>
      </c>
      <c r="D353" s="77" t="s">
        <v>1527</v>
      </c>
      <c r="E353" s="40" t="s">
        <v>1603</v>
      </c>
      <c r="F353" s="40" t="s">
        <v>1859</v>
      </c>
      <c r="G353" s="19" t="n">
        <v>34.456</v>
      </c>
      <c r="H353" s="83" t="s">
        <v>1381</v>
      </c>
      <c r="I353" s="34" t="s">
        <v>18</v>
      </c>
      <c r="J353" s="35" t="n">
        <v>44378</v>
      </c>
      <c r="K353" s="19" t="s">
        <v>44</v>
      </c>
      <c r="L353" s="2" t="s">
        <v>20</v>
      </c>
    </row>
    <row r="354" customFormat="false" ht="46.75" hidden="false" customHeight="false" outlineLevel="0" collapsed="false">
      <c r="A354" s="83" t="n">
        <v>455</v>
      </c>
      <c r="B354" s="40" t="s">
        <v>1526</v>
      </c>
      <c r="C354" s="107" t="n">
        <v>1023902299442</v>
      </c>
      <c r="D354" s="77" t="s">
        <v>1527</v>
      </c>
      <c r="E354" s="40" t="s">
        <v>1603</v>
      </c>
      <c r="F354" s="40" t="s">
        <v>1860</v>
      </c>
      <c r="G354" s="19" t="n">
        <v>34.456</v>
      </c>
      <c r="H354" s="83" t="s">
        <v>1381</v>
      </c>
      <c r="I354" s="34" t="s">
        <v>18</v>
      </c>
      <c r="J354" s="35" t="n">
        <v>44378</v>
      </c>
      <c r="K354" s="19" t="s">
        <v>44</v>
      </c>
      <c r="L354" s="2" t="s">
        <v>20</v>
      </c>
    </row>
    <row r="355" customFormat="false" ht="46.75" hidden="false" customHeight="false" outlineLevel="0" collapsed="false">
      <c r="A355" s="83" t="n">
        <v>456</v>
      </c>
      <c r="B355" s="40" t="s">
        <v>1526</v>
      </c>
      <c r="C355" s="107" t="n">
        <v>1023902299442</v>
      </c>
      <c r="D355" s="77" t="s">
        <v>1527</v>
      </c>
      <c r="E355" s="40" t="s">
        <v>1603</v>
      </c>
      <c r="F355" s="40" t="s">
        <v>1861</v>
      </c>
      <c r="G355" s="19" t="n">
        <v>34.456</v>
      </c>
      <c r="H355" s="83" t="s">
        <v>1381</v>
      </c>
      <c r="I355" s="34" t="s">
        <v>18</v>
      </c>
      <c r="J355" s="35" t="n">
        <v>44378</v>
      </c>
      <c r="K355" s="29" t="s">
        <v>19</v>
      </c>
      <c r="L355" s="2" t="s">
        <v>20</v>
      </c>
    </row>
    <row r="356" customFormat="false" ht="46.75" hidden="false" customHeight="false" outlineLevel="0" collapsed="false">
      <c r="A356" s="83" t="n">
        <v>457</v>
      </c>
      <c r="B356" s="40" t="s">
        <v>1526</v>
      </c>
      <c r="C356" s="107" t="n">
        <v>1023902299442</v>
      </c>
      <c r="D356" s="77" t="s">
        <v>1527</v>
      </c>
      <c r="E356" s="40" t="s">
        <v>1603</v>
      </c>
      <c r="F356" s="40" t="s">
        <v>1862</v>
      </c>
      <c r="G356" s="19" t="n">
        <v>34.456</v>
      </c>
      <c r="H356" s="83" t="s">
        <v>1381</v>
      </c>
      <c r="I356" s="34" t="s">
        <v>18</v>
      </c>
      <c r="J356" s="35" t="n">
        <v>44378</v>
      </c>
      <c r="K356" s="29" t="s">
        <v>19</v>
      </c>
      <c r="L356" s="2" t="s">
        <v>20</v>
      </c>
    </row>
    <row r="357" customFormat="false" ht="46.75" hidden="false" customHeight="false" outlineLevel="0" collapsed="false">
      <c r="A357" s="83" t="n">
        <v>458</v>
      </c>
      <c r="B357" s="40" t="s">
        <v>1526</v>
      </c>
      <c r="C357" s="107" t="n">
        <v>1023902299442</v>
      </c>
      <c r="D357" s="77" t="s">
        <v>1527</v>
      </c>
      <c r="E357" s="40" t="s">
        <v>1603</v>
      </c>
      <c r="F357" s="40" t="s">
        <v>1863</v>
      </c>
      <c r="G357" s="19" t="n">
        <v>34.456</v>
      </c>
      <c r="H357" s="83" t="s">
        <v>1381</v>
      </c>
      <c r="I357" s="34" t="s">
        <v>18</v>
      </c>
      <c r="J357" s="35" t="n">
        <v>44378</v>
      </c>
      <c r="K357" s="29" t="s">
        <v>35</v>
      </c>
      <c r="L357" s="2" t="s">
        <v>20</v>
      </c>
    </row>
    <row r="358" customFormat="false" ht="46.75" hidden="false" customHeight="false" outlineLevel="0" collapsed="false">
      <c r="A358" s="83" t="n">
        <v>459</v>
      </c>
      <c r="B358" s="40" t="s">
        <v>1526</v>
      </c>
      <c r="C358" s="107" t="n">
        <v>1023902299442</v>
      </c>
      <c r="D358" s="77" t="s">
        <v>1527</v>
      </c>
      <c r="E358" s="40" t="s">
        <v>1603</v>
      </c>
      <c r="F358" s="40" t="s">
        <v>1864</v>
      </c>
      <c r="G358" s="19" t="n">
        <v>34.456</v>
      </c>
      <c r="H358" s="83" t="s">
        <v>1381</v>
      </c>
      <c r="I358" s="34" t="s">
        <v>18</v>
      </c>
      <c r="J358" s="35" t="n">
        <v>44378</v>
      </c>
      <c r="K358" s="29" t="s">
        <v>19</v>
      </c>
      <c r="L358" s="2" t="s">
        <v>20</v>
      </c>
    </row>
    <row r="359" customFormat="false" ht="46.75" hidden="false" customHeight="false" outlineLevel="0" collapsed="false">
      <c r="A359" s="83" t="n">
        <v>460</v>
      </c>
      <c r="B359" s="40" t="s">
        <v>1526</v>
      </c>
      <c r="C359" s="107" t="n">
        <v>1023902299442</v>
      </c>
      <c r="D359" s="77" t="s">
        <v>1527</v>
      </c>
      <c r="E359" s="40" t="s">
        <v>1603</v>
      </c>
      <c r="F359" s="40" t="s">
        <v>1865</v>
      </c>
      <c r="G359" s="19" t="n">
        <v>34.456</v>
      </c>
      <c r="H359" s="83" t="s">
        <v>1381</v>
      </c>
      <c r="I359" s="34" t="s">
        <v>18</v>
      </c>
      <c r="J359" s="35" t="n">
        <v>44378</v>
      </c>
      <c r="K359" s="19" t="s">
        <v>44</v>
      </c>
      <c r="L359" s="2" t="s">
        <v>20</v>
      </c>
    </row>
    <row r="360" customFormat="false" ht="46.75" hidden="false" customHeight="false" outlineLevel="0" collapsed="false">
      <c r="A360" s="83" t="n">
        <v>461</v>
      </c>
      <c r="B360" s="40" t="s">
        <v>1526</v>
      </c>
      <c r="C360" s="107" t="n">
        <v>1023902299442</v>
      </c>
      <c r="D360" s="77" t="s">
        <v>1527</v>
      </c>
      <c r="E360" s="40" t="s">
        <v>1603</v>
      </c>
      <c r="F360" s="40" t="s">
        <v>1866</v>
      </c>
      <c r="G360" s="19" t="n">
        <v>34.456</v>
      </c>
      <c r="H360" s="83" t="s">
        <v>1381</v>
      </c>
      <c r="I360" s="34" t="s">
        <v>18</v>
      </c>
      <c r="J360" s="35" t="n">
        <v>44378</v>
      </c>
      <c r="K360" s="29" t="s">
        <v>35</v>
      </c>
      <c r="L360" s="2" t="s">
        <v>20</v>
      </c>
    </row>
    <row r="361" customFormat="false" ht="46.75" hidden="false" customHeight="false" outlineLevel="0" collapsed="false">
      <c r="A361" s="83" t="n">
        <v>462</v>
      </c>
      <c r="B361" s="40" t="s">
        <v>1526</v>
      </c>
      <c r="C361" s="107" t="n">
        <v>1023902299442</v>
      </c>
      <c r="D361" s="77" t="s">
        <v>1527</v>
      </c>
      <c r="E361" s="40" t="s">
        <v>1603</v>
      </c>
      <c r="F361" s="40" t="s">
        <v>1867</v>
      </c>
      <c r="G361" s="19" t="n">
        <v>34.456</v>
      </c>
      <c r="H361" s="83" t="s">
        <v>1381</v>
      </c>
      <c r="I361" s="34" t="s">
        <v>18</v>
      </c>
      <c r="J361" s="35" t="n">
        <v>44378</v>
      </c>
      <c r="K361" s="29" t="s">
        <v>35</v>
      </c>
      <c r="L361" s="2" t="s">
        <v>20</v>
      </c>
    </row>
    <row r="362" customFormat="false" ht="46.75" hidden="false" customHeight="false" outlineLevel="0" collapsed="false">
      <c r="A362" s="83" t="n">
        <v>463</v>
      </c>
      <c r="B362" s="40" t="s">
        <v>1526</v>
      </c>
      <c r="C362" s="107" t="n">
        <v>1023902299442</v>
      </c>
      <c r="D362" s="77" t="s">
        <v>1527</v>
      </c>
      <c r="E362" s="40" t="s">
        <v>1603</v>
      </c>
      <c r="F362" s="40" t="s">
        <v>1868</v>
      </c>
      <c r="G362" s="19" t="n">
        <v>34.456</v>
      </c>
      <c r="H362" s="83" t="s">
        <v>1381</v>
      </c>
      <c r="I362" s="34" t="s">
        <v>18</v>
      </c>
      <c r="J362" s="35" t="n">
        <v>44378</v>
      </c>
      <c r="K362" s="19" t="s">
        <v>44</v>
      </c>
      <c r="L362" s="2" t="s">
        <v>20</v>
      </c>
    </row>
    <row r="363" customFormat="false" ht="46.75" hidden="false" customHeight="false" outlineLevel="0" collapsed="false">
      <c r="A363" s="83" t="n">
        <v>464</v>
      </c>
      <c r="B363" s="40" t="s">
        <v>1526</v>
      </c>
      <c r="C363" s="107" t="n">
        <v>1023902299442</v>
      </c>
      <c r="D363" s="77" t="s">
        <v>1527</v>
      </c>
      <c r="E363" s="40" t="s">
        <v>1603</v>
      </c>
      <c r="F363" s="40" t="s">
        <v>1869</v>
      </c>
      <c r="G363" s="19" t="n">
        <v>34.456</v>
      </c>
      <c r="H363" s="83" t="s">
        <v>1381</v>
      </c>
      <c r="I363" s="34" t="s">
        <v>18</v>
      </c>
      <c r="J363" s="35" t="n">
        <v>44378</v>
      </c>
      <c r="K363" s="19" t="s">
        <v>44</v>
      </c>
      <c r="L363" s="2" t="s">
        <v>20</v>
      </c>
    </row>
    <row r="364" customFormat="false" ht="46.75" hidden="false" customHeight="false" outlineLevel="0" collapsed="false">
      <c r="A364" s="83" t="n">
        <v>465</v>
      </c>
      <c r="B364" s="40" t="s">
        <v>1526</v>
      </c>
      <c r="C364" s="107" t="n">
        <v>1023902299442</v>
      </c>
      <c r="D364" s="77" t="s">
        <v>1527</v>
      </c>
      <c r="E364" s="40" t="s">
        <v>1603</v>
      </c>
      <c r="F364" s="40" t="s">
        <v>1870</v>
      </c>
      <c r="G364" s="19" t="n">
        <v>34.456</v>
      </c>
      <c r="H364" s="83" t="s">
        <v>1381</v>
      </c>
      <c r="I364" s="34" t="s">
        <v>18</v>
      </c>
      <c r="J364" s="35" t="n">
        <v>44378</v>
      </c>
      <c r="K364" s="29" t="s">
        <v>19</v>
      </c>
      <c r="L364" s="2" t="s">
        <v>20</v>
      </c>
    </row>
    <row r="365" customFormat="false" ht="46.75" hidden="false" customHeight="false" outlineLevel="0" collapsed="false">
      <c r="A365" s="83" t="n">
        <v>466</v>
      </c>
      <c r="B365" s="40" t="s">
        <v>1526</v>
      </c>
      <c r="C365" s="107" t="n">
        <v>1023902299442</v>
      </c>
      <c r="D365" s="77" t="s">
        <v>1527</v>
      </c>
      <c r="E365" s="40" t="s">
        <v>1603</v>
      </c>
      <c r="F365" s="40" t="s">
        <v>1871</v>
      </c>
      <c r="G365" s="19" t="n">
        <v>34.456</v>
      </c>
      <c r="H365" s="83" t="s">
        <v>1381</v>
      </c>
      <c r="I365" s="34" t="s">
        <v>18</v>
      </c>
      <c r="J365" s="35" t="n">
        <v>44378</v>
      </c>
      <c r="K365" s="29" t="s">
        <v>35</v>
      </c>
      <c r="L365" s="2" t="s">
        <v>20</v>
      </c>
    </row>
    <row r="366" customFormat="false" ht="46.75" hidden="false" customHeight="false" outlineLevel="0" collapsed="false">
      <c r="A366" s="83" t="n">
        <v>467</v>
      </c>
      <c r="B366" s="40" t="s">
        <v>1526</v>
      </c>
      <c r="C366" s="107" t="n">
        <v>1023902299442</v>
      </c>
      <c r="D366" s="77" t="s">
        <v>1527</v>
      </c>
      <c r="E366" s="40" t="s">
        <v>1603</v>
      </c>
      <c r="F366" s="40" t="s">
        <v>1872</v>
      </c>
      <c r="G366" s="19" t="n">
        <v>34.456</v>
      </c>
      <c r="H366" s="83" t="s">
        <v>1381</v>
      </c>
      <c r="I366" s="34" t="s">
        <v>18</v>
      </c>
      <c r="J366" s="35" t="n">
        <v>44378</v>
      </c>
      <c r="K366" s="19" t="s">
        <v>44</v>
      </c>
      <c r="L366" s="2" t="s">
        <v>20</v>
      </c>
    </row>
    <row r="367" customFormat="false" ht="46.75" hidden="false" customHeight="false" outlineLevel="0" collapsed="false">
      <c r="A367" s="83" t="n">
        <v>468</v>
      </c>
      <c r="B367" s="40" t="s">
        <v>1526</v>
      </c>
      <c r="C367" s="107" t="n">
        <v>1023902299442</v>
      </c>
      <c r="D367" s="77" t="s">
        <v>1527</v>
      </c>
      <c r="E367" s="40" t="s">
        <v>1603</v>
      </c>
      <c r="F367" s="40" t="s">
        <v>1873</v>
      </c>
      <c r="G367" s="19" t="n">
        <v>34.456</v>
      </c>
      <c r="H367" s="83" t="s">
        <v>1381</v>
      </c>
      <c r="I367" s="34" t="s">
        <v>18</v>
      </c>
      <c r="J367" s="35" t="n">
        <v>44378</v>
      </c>
      <c r="K367" s="19" t="s">
        <v>44</v>
      </c>
      <c r="L367" s="2" t="s">
        <v>20</v>
      </c>
    </row>
    <row r="368" customFormat="false" ht="46.75" hidden="false" customHeight="false" outlineLevel="0" collapsed="false">
      <c r="A368" s="83" t="n">
        <v>469</v>
      </c>
      <c r="B368" s="40" t="s">
        <v>1526</v>
      </c>
      <c r="C368" s="107" t="n">
        <v>1023902299442</v>
      </c>
      <c r="D368" s="77" t="s">
        <v>1527</v>
      </c>
      <c r="E368" s="40" t="s">
        <v>1603</v>
      </c>
      <c r="F368" s="40" t="s">
        <v>1874</v>
      </c>
      <c r="G368" s="19" t="n">
        <v>34.456</v>
      </c>
      <c r="H368" s="83" t="s">
        <v>1381</v>
      </c>
      <c r="I368" s="34" t="s">
        <v>18</v>
      </c>
      <c r="J368" s="35" t="n">
        <v>44378</v>
      </c>
      <c r="K368" s="29" t="s">
        <v>19</v>
      </c>
      <c r="L368" s="2" t="s">
        <v>20</v>
      </c>
    </row>
    <row r="369" customFormat="false" ht="46.75" hidden="false" customHeight="false" outlineLevel="0" collapsed="false">
      <c r="A369" s="83" t="n">
        <v>470</v>
      </c>
      <c r="B369" s="40" t="s">
        <v>1526</v>
      </c>
      <c r="C369" s="107" t="n">
        <v>1023902299442</v>
      </c>
      <c r="D369" s="77" t="s">
        <v>1527</v>
      </c>
      <c r="E369" s="40" t="s">
        <v>1603</v>
      </c>
      <c r="F369" s="40" t="s">
        <v>1875</v>
      </c>
      <c r="G369" s="19" t="n">
        <v>34.456</v>
      </c>
      <c r="H369" s="83" t="s">
        <v>1381</v>
      </c>
      <c r="I369" s="34" t="s">
        <v>18</v>
      </c>
      <c r="J369" s="35" t="n">
        <v>44378</v>
      </c>
      <c r="K369" s="19" t="s">
        <v>44</v>
      </c>
      <c r="L369" s="2" t="s">
        <v>20</v>
      </c>
    </row>
    <row r="370" customFormat="false" ht="46.75" hidden="false" customHeight="false" outlineLevel="0" collapsed="false">
      <c r="A370" s="83" t="n">
        <v>471</v>
      </c>
      <c r="B370" s="40" t="s">
        <v>1526</v>
      </c>
      <c r="C370" s="107" t="n">
        <v>1023902299442</v>
      </c>
      <c r="D370" s="77" t="s">
        <v>1527</v>
      </c>
      <c r="E370" s="40" t="s">
        <v>1603</v>
      </c>
      <c r="F370" s="40" t="s">
        <v>1876</v>
      </c>
      <c r="G370" s="19" t="n">
        <v>34.456</v>
      </c>
      <c r="H370" s="83" t="s">
        <v>1381</v>
      </c>
      <c r="I370" s="34" t="s">
        <v>18</v>
      </c>
      <c r="J370" s="35" t="n">
        <v>44378</v>
      </c>
      <c r="K370" s="29" t="s">
        <v>35</v>
      </c>
      <c r="L370" s="2" t="s">
        <v>20</v>
      </c>
    </row>
    <row r="371" customFormat="false" ht="46.75" hidden="false" customHeight="false" outlineLevel="0" collapsed="false">
      <c r="A371" s="83" t="n">
        <v>472</v>
      </c>
      <c r="B371" s="40" t="s">
        <v>1526</v>
      </c>
      <c r="C371" s="107" t="n">
        <v>1023902299442</v>
      </c>
      <c r="D371" s="77" t="s">
        <v>1527</v>
      </c>
      <c r="E371" s="40" t="s">
        <v>1603</v>
      </c>
      <c r="F371" s="40" t="s">
        <v>1599</v>
      </c>
      <c r="G371" s="19" t="n">
        <v>34.456</v>
      </c>
      <c r="H371" s="83" t="s">
        <v>1381</v>
      </c>
      <c r="I371" s="34" t="s">
        <v>18</v>
      </c>
      <c r="J371" s="35" t="n">
        <v>44378</v>
      </c>
      <c r="K371" s="29" t="s">
        <v>19</v>
      </c>
      <c r="L371" s="2" t="s">
        <v>20</v>
      </c>
    </row>
    <row r="372" customFormat="false" ht="46.75" hidden="false" customHeight="false" outlineLevel="0" collapsed="false">
      <c r="A372" s="83" t="n">
        <v>473</v>
      </c>
      <c r="B372" s="40" t="s">
        <v>1526</v>
      </c>
      <c r="C372" s="107" t="n">
        <v>1023902299442</v>
      </c>
      <c r="D372" s="77" t="s">
        <v>1527</v>
      </c>
      <c r="E372" s="40" t="s">
        <v>1603</v>
      </c>
      <c r="F372" s="40" t="s">
        <v>1877</v>
      </c>
      <c r="G372" s="19" t="n">
        <v>34.456</v>
      </c>
      <c r="H372" s="83" t="s">
        <v>1381</v>
      </c>
      <c r="I372" s="34" t="s">
        <v>18</v>
      </c>
      <c r="J372" s="35" t="n">
        <v>44378</v>
      </c>
      <c r="K372" s="29" t="s">
        <v>35</v>
      </c>
      <c r="L372" s="2" t="s">
        <v>20</v>
      </c>
    </row>
    <row r="373" customFormat="false" ht="46.75" hidden="false" customHeight="false" outlineLevel="0" collapsed="false">
      <c r="A373" s="83" t="n">
        <v>474</v>
      </c>
      <c r="B373" s="40" t="s">
        <v>1526</v>
      </c>
      <c r="C373" s="107" t="n">
        <v>1023902299442</v>
      </c>
      <c r="D373" s="77" t="s">
        <v>1527</v>
      </c>
      <c r="E373" s="40" t="s">
        <v>1603</v>
      </c>
      <c r="F373" s="40" t="s">
        <v>1878</v>
      </c>
      <c r="G373" s="19" t="n">
        <v>34.456</v>
      </c>
      <c r="H373" s="83" t="s">
        <v>1381</v>
      </c>
      <c r="I373" s="34" t="s">
        <v>18</v>
      </c>
      <c r="J373" s="35" t="n">
        <v>44378</v>
      </c>
      <c r="K373" s="29" t="s">
        <v>19</v>
      </c>
      <c r="L373" s="2" t="s">
        <v>20</v>
      </c>
    </row>
    <row r="374" customFormat="false" ht="46.75" hidden="false" customHeight="false" outlineLevel="0" collapsed="false">
      <c r="A374" s="83" t="n">
        <v>475</v>
      </c>
      <c r="B374" s="40" t="s">
        <v>1526</v>
      </c>
      <c r="C374" s="107" t="n">
        <v>1023902299442</v>
      </c>
      <c r="D374" s="77" t="s">
        <v>1527</v>
      </c>
      <c r="E374" s="40" t="s">
        <v>1603</v>
      </c>
      <c r="F374" s="40" t="s">
        <v>1879</v>
      </c>
      <c r="G374" s="19" t="n">
        <v>34.456</v>
      </c>
      <c r="H374" s="83" t="s">
        <v>1381</v>
      </c>
      <c r="I374" s="34" t="s">
        <v>18</v>
      </c>
      <c r="J374" s="35" t="n">
        <v>44378</v>
      </c>
      <c r="K374" s="19" t="s">
        <v>44</v>
      </c>
      <c r="L374" s="2" t="s">
        <v>20</v>
      </c>
    </row>
    <row r="375" customFormat="false" ht="46.75" hidden="false" customHeight="false" outlineLevel="0" collapsed="false">
      <c r="A375" s="83" t="n">
        <v>476</v>
      </c>
      <c r="B375" s="40" t="s">
        <v>1526</v>
      </c>
      <c r="C375" s="107" t="n">
        <v>1023902299442</v>
      </c>
      <c r="D375" s="77" t="s">
        <v>1527</v>
      </c>
      <c r="E375" s="40" t="s">
        <v>1603</v>
      </c>
      <c r="F375" s="40" t="s">
        <v>1880</v>
      </c>
      <c r="G375" s="19" t="n">
        <v>34.456</v>
      </c>
      <c r="H375" s="83" t="s">
        <v>1381</v>
      </c>
      <c r="I375" s="34" t="s">
        <v>18</v>
      </c>
      <c r="J375" s="35" t="n">
        <v>44378</v>
      </c>
      <c r="K375" s="29" t="s">
        <v>35</v>
      </c>
      <c r="L375" s="2" t="s">
        <v>20</v>
      </c>
    </row>
    <row r="376" customFormat="false" ht="46.75" hidden="false" customHeight="false" outlineLevel="0" collapsed="false">
      <c r="A376" s="83" t="n">
        <v>477</v>
      </c>
      <c r="B376" s="40" t="s">
        <v>1526</v>
      </c>
      <c r="C376" s="107" t="n">
        <v>1023902299442</v>
      </c>
      <c r="D376" s="77" t="s">
        <v>1527</v>
      </c>
      <c r="E376" s="40" t="s">
        <v>1603</v>
      </c>
      <c r="F376" s="40" t="s">
        <v>1881</v>
      </c>
      <c r="G376" s="19" t="n">
        <v>34.456</v>
      </c>
      <c r="H376" s="83" t="s">
        <v>1381</v>
      </c>
      <c r="I376" s="34" t="s">
        <v>18</v>
      </c>
      <c r="J376" s="35" t="n">
        <v>44378</v>
      </c>
      <c r="K376" s="19" t="s">
        <v>44</v>
      </c>
      <c r="L376" s="2" t="s">
        <v>20</v>
      </c>
    </row>
    <row r="377" customFormat="false" ht="46.75" hidden="false" customHeight="false" outlineLevel="0" collapsed="false">
      <c r="A377" s="83" t="n">
        <v>478</v>
      </c>
      <c r="B377" s="40" t="s">
        <v>1526</v>
      </c>
      <c r="C377" s="107" t="n">
        <v>1023902299442</v>
      </c>
      <c r="D377" s="77" t="s">
        <v>1527</v>
      </c>
      <c r="E377" s="40" t="s">
        <v>1603</v>
      </c>
      <c r="F377" s="40" t="s">
        <v>1882</v>
      </c>
      <c r="G377" s="19" t="n">
        <v>34.456</v>
      </c>
      <c r="H377" s="83" t="s">
        <v>1381</v>
      </c>
      <c r="I377" s="34" t="s">
        <v>18</v>
      </c>
      <c r="J377" s="35" t="n">
        <v>44378</v>
      </c>
      <c r="K377" s="19" t="s">
        <v>44</v>
      </c>
      <c r="L377" s="2" t="s">
        <v>20</v>
      </c>
    </row>
    <row r="378" customFormat="false" ht="46.75" hidden="false" customHeight="false" outlineLevel="0" collapsed="false">
      <c r="A378" s="83" t="n">
        <v>479</v>
      </c>
      <c r="B378" s="40" t="s">
        <v>1526</v>
      </c>
      <c r="C378" s="107" t="n">
        <v>1023902299442</v>
      </c>
      <c r="D378" s="77" t="s">
        <v>1527</v>
      </c>
      <c r="E378" s="40" t="s">
        <v>1603</v>
      </c>
      <c r="F378" s="40" t="s">
        <v>1883</v>
      </c>
      <c r="G378" s="19" t="n">
        <v>34.456</v>
      </c>
      <c r="H378" s="83" t="s">
        <v>1381</v>
      </c>
      <c r="I378" s="34" t="s">
        <v>18</v>
      </c>
      <c r="J378" s="35" t="n">
        <v>44378</v>
      </c>
      <c r="K378" s="29" t="s">
        <v>19</v>
      </c>
      <c r="L378" s="2" t="s">
        <v>20</v>
      </c>
    </row>
    <row r="379" customFormat="false" ht="46.75" hidden="false" customHeight="false" outlineLevel="0" collapsed="false">
      <c r="A379" s="83" t="n">
        <v>480</v>
      </c>
      <c r="B379" s="40" t="s">
        <v>1526</v>
      </c>
      <c r="C379" s="107" t="n">
        <v>1023902299442</v>
      </c>
      <c r="D379" s="77" t="s">
        <v>1527</v>
      </c>
      <c r="E379" s="40" t="s">
        <v>1603</v>
      </c>
      <c r="F379" s="40" t="s">
        <v>1884</v>
      </c>
      <c r="G379" s="19" t="n">
        <v>34.456</v>
      </c>
      <c r="H379" s="83" t="s">
        <v>1381</v>
      </c>
      <c r="I379" s="34" t="s">
        <v>18</v>
      </c>
      <c r="J379" s="35" t="n">
        <v>44378</v>
      </c>
      <c r="K379" s="29" t="s">
        <v>35</v>
      </c>
      <c r="L379" s="2" t="s">
        <v>20</v>
      </c>
    </row>
    <row r="380" customFormat="false" ht="46.75" hidden="false" customHeight="false" outlineLevel="0" collapsed="false">
      <c r="A380" s="83" t="n">
        <v>481</v>
      </c>
      <c r="B380" s="40" t="s">
        <v>1526</v>
      </c>
      <c r="C380" s="107" t="n">
        <v>1023902299442</v>
      </c>
      <c r="D380" s="77" t="s">
        <v>1527</v>
      </c>
      <c r="E380" s="40" t="s">
        <v>1603</v>
      </c>
      <c r="F380" s="40" t="s">
        <v>1885</v>
      </c>
      <c r="G380" s="19" t="n">
        <v>34.456</v>
      </c>
      <c r="H380" s="83" t="s">
        <v>1381</v>
      </c>
      <c r="I380" s="34" t="s">
        <v>18</v>
      </c>
      <c r="J380" s="35" t="n">
        <v>44378</v>
      </c>
      <c r="K380" s="19" t="s">
        <v>44</v>
      </c>
      <c r="L380" s="2" t="s">
        <v>20</v>
      </c>
    </row>
    <row r="381" customFormat="false" ht="46.75" hidden="false" customHeight="false" outlineLevel="0" collapsed="false">
      <c r="A381" s="83" t="n">
        <v>482</v>
      </c>
      <c r="B381" s="40" t="s">
        <v>1526</v>
      </c>
      <c r="C381" s="107" t="n">
        <v>1023902299442</v>
      </c>
      <c r="D381" s="77" t="s">
        <v>1527</v>
      </c>
      <c r="E381" s="40" t="s">
        <v>1603</v>
      </c>
      <c r="F381" s="40" t="s">
        <v>1886</v>
      </c>
      <c r="G381" s="19" t="n">
        <v>34.456</v>
      </c>
      <c r="H381" s="83" t="s">
        <v>1381</v>
      </c>
      <c r="I381" s="34" t="s">
        <v>18</v>
      </c>
      <c r="J381" s="35" t="n">
        <v>44378</v>
      </c>
      <c r="K381" s="19" t="s">
        <v>44</v>
      </c>
      <c r="L381" s="2" t="s">
        <v>20</v>
      </c>
    </row>
    <row r="382" customFormat="false" ht="46.75" hidden="false" customHeight="false" outlineLevel="0" collapsed="false">
      <c r="A382" s="83" t="n">
        <v>483</v>
      </c>
      <c r="B382" s="40" t="s">
        <v>1526</v>
      </c>
      <c r="C382" s="107" t="n">
        <v>1023902299442</v>
      </c>
      <c r="D382" s="77" t="s">
        <v>1527</v>
      </c>
      <c r="E382" s="40" t="s">
        <v>1603</v>
      </c>
      <c r="F382" s="40" t="s">
        <v>1887</v>
      </c>
      <c r="G382" s="19" t="n">
        <v>34.456</v>
      </c>
      <c r="H382" s="83" t="s">
        <v>1381</v>
      </c>
      <c r="I382" s="34" t="s">
        <v>18</v>
      </c>
      <c r="J382" s="35" t="n">
        <v>44378</v>
      </c>
      <c r="K382" s="29" t="s">
        <v>19</v>
      </c>
      <c r="L382" s="2" t="s">
        <v>20</v>
      </c>
    </row>
    <row r="383" customFormat="false" ht="46.75" hidden="false" customHeight="false" outlineLevel="0" collapsed="false">
      <c r="A383" s="83" t="n">
        <v>484</v>
      </c>
      <c r="B383" s="40" t="s">
        <v>1526</v>
      </c>
      <c r="C383" s="107" t="n">
        <v>1023902299442</v>
      </c>
      <c r="D383" s="77" t="s">
        <v>1527</v>
      </c>
      <c r="E383" s="40" t="s">
        <v>1603</v>
      </c>
      <c r="F383" s="40" t="s">
        <v>1888</v>
      </c>
      <c r="G383" s="19" t="n">
        <v>34.456</v>
      </c>
      <c r="H383" s="83" t="s">
        <v>1381</v>
      </c>
      <c r="I383" s="34" t="s">
        <v>18</v>
      </c>
      <c r="J383" s="35" t="n">
        <v>44378</v>
      </c>
      <c r="K383" s="29" t="s">
        <v>19</v>
      </c>
      <c r="L383" s="2" t="s">
        <v>20</v>
      </c>
    </row>
    <row r="384" customFormat="false" ht="46.75" hidden="false" customHeight="false" outlineLevel="0" collapsed="false">
      <c r="A384" s="83" t="n">
        <v>485</v>
      </c>
      <c r="B384" s="40" t="s">
        <v>1526</v>
      </c>
      <c r="C384" s="107" t="n">
        <v>1023902299442</v>
      </c>
      <c r="D384" s="77" t="s">
        <v>1527</v>
      </c>
      <c r="E384" s="40" t="s">
        <v>1603</v>
      </c>
      <c r="F384" s="40" t="s">
        <v>1889</v>
      </c>
      <c r="G384" s="19" t="n">
        <v>34.456</v>
      </c>
      <c r="H384" s="83" t="s">
        <v>1381</v>
      </c>
      <c r="I384" s="34" t="s">
        <v>18</v>
      </c>
      <c r="J384" s="35" t="n">
        <v>44378</v>
      </c>
      <c r="K384" s="29" t="s">
        <v>35</v>
      </c>
      <c r="L384" s="2" t="s">
        <v>20</v>
      </c>
    </row>
    <row r="385" customFormat="false" ht="46.75" hidden="false" customHeight="false" outlineLevel="0" collapsed="false">
      <c r="A385" s="83" t="n">
        <v>486</v>
      </c>
      <c r="B385" s="40" t="s">
        <v>1526</v>
      </c>
      <c r="C385" s="107" t="n">
        <v>1023902299442</v>
      </c>
      <c r="D385" s="77" t="s">
        <v>1527</v>
      </c>
      <c r="E385" s="40" t="s">
        <v>1603</v>
      </c>
      <c r="F385" s="40" t="s">
        <v>1890</v>
      </c>
      <c r="G385" s="19" t="n">
        <v>34.456</v>
      </c>
      <c r="H385" s="83" t="s">
        <v>1381</v>
      </c>
      <c r="I385" s="34" t="s">
        <v>18</v>
      </c>
      <c r="J385" s="35" t="n">
        <v>44378</v>
      </c>
      <c r="K385" s="29" t="s">
        <v>19</v>
      </c>
      <c r="L385" s="2" t="s">
        <v>20</v>
      </c>
    </row>
    <row r="386" customFormat="false" ht="46.75" hidden="false" customHeight="false" outlineLevel="0" collapsed="false">
      <c r="A386" s="83" t="n">
        <v>487</v>
      </c>
      <c r="B386" s="40" t="s">
        <v>1526</v>
      </c>
      <c r="C386" s="107" t="n">
        <v>1023902299442</v>
      </c>
      <c r="D386" s="77" t="s">
        <v>1527</v>
      </c>
      <c r="E386" s="40" t="s">
        <v>1603</v>
      </c>
      <c r="F386" s="40" t="s">
        <v>1891</v>
      </c>
      <c r="G386" s="19" t="n">
        <v>34.456</v>
      </c>
      <c r="H386" s="83" t="s">
        <v>1381</v>
      </c>
      <c r="I386" s="34" t="s">
        <v>18</v>
      </c>
      <c r="J386" s="35" t="n">
        <v>44378</v>
      </c>
      <c r="K386" s="19" t="s">
        <v>44</v>
      </c>
      <c r="L386" s="2" t="s">
        <v>20</v>
      </c>
    </row>
    <row r="387" customFormat="false" ht="46.75" hidden="false" customHeight="false" outlineLevel="0" collapsed="false">
      <c r="A387" s="83" t="n">
        <v>488</v>
      </c>
      <c r="B387" s="40" t="s">
        <v>1526</v>
      </c>
      <c r="C387" s="107" t="n">
        <v>1023902299442</v>
      </c>
      <c r="D387" s="77" t="s">
        <v>1527</v>
      </c>
      <c r="E387" s="40" t="s">
        <v>1603</v>
      </c>
      <c r="F387" s="40" t="s">
        <v>1892</v>
      </c>
      <c r="G387" s="19" t="n">
        <v>34.456</v>
      </c>
      <c r="H387" s="83" t="s">
        <v>1381</v>
      </c>
      <c r="I387" s="34" t="s">
        <v>18</v>
      </c>
      <c r="J387" s="35" t="n">
        <v>44378</v>
      </c>
      <c r="K387" s="29" t="s">
        <v>35</v>
      </c>
      <c r="L387" s="2" t="s">
        <v>20</v>
      </c>
    </row>
    <row r="388" customFormat="false" ht="46.75" hidden="false" customHeight="false" outlineLevel="0" collapsed="false">
      <c r="A388" s="83" t="n">
        <v>489</v>
      </c>
      <c r="B388" s="40" t="s">
        <v>1526</v>
      </c>
      <c r="C388" s="107" t="n">
        <v>1023902299442</v>
      </c>
      <c r="D388" s="77" t="s">
        <v>1527</v>
      </c>
      <c r="E388" s="40" t="s">
        <v>1603</v>
      </c>
      <c r="F388" s="40" t="s">
        <v>1893</v>
      </c>
      <c r="G388" s="19" t="n">
        <v>34.456</v>
      </c>
      <c r="H388" s="83" t="s">
        <v>1381</v>
      </c>
      <c r="I388" s="34" t="s">
        <v>18</v>
      </c>
      <c r="J388" s="35" t="n">
        <v>44378</v>
      </c>
      <c r="K388" s="29" t="s">
        <v>35</v>
      </c>
      <c r="L388" s="2" t="s">
        <v>20</v>
      </c>
    </row>
    <row r="389" customFormat="false" ht="46.75" hidden="false" customHeight="false" outlineLevel="0" collapsed="false">
      <c r="A389" s="83" t="n">
        <v>490</v>
      </c>
      <c r="B389" s="40" t="s">
        <v>1526</v>
      </c>
      <c r="C389" s="107" t="n">
        <v>1023902299442</v>
      </c>
      <c r="D389" s="77" t="s">
        <v>1527</v>
      </c>
      <c r="E389" s="40" t="s">
        <v>1603</v>
      </c>
      <c r="F389" s="40" t="s">
        <v>1894</v>
      </c>
      <c r="G389" s="19" t="n">
        <v>34.456</v>
      </c>
      <c r="H389" s="83" t="s">
        <v>1381</v>
      </c>
      <c r="I389" s="34" t="s">
        <v>18</v>
      </c>
      <c r="J389" s="35" t="n">
        <v>44378</v>
      </c>
      <c r="K389" s="19" t="s">
        <v>44</v>
      </c>
      <c r="L389" s="2" t="s">
        <v>20</v>
      </c>
    </row>
    <row r="390" customFormat="false" ht="46.75" hidden="false" customHeight="false" outlineLevel="0" collapsed="false">
      <c r="A390" s="83" t="n">
        <v>491</v>
      </c>
      <c r="B390" s="40" t="s">
        <v>1526</v>
      </c>
      <c r="C390" s="107" t="n">
        <v>1023902299442</v>
      </c>
      <c r="D390" s="77" t="s">
        <v>1527</v>
      </c>
      <c r="E390" s="40" t="s">
        <v>1603</v>
      </c>
      <c r="F390" s="40" t="s">
        <v>1895</v>
      </c>
      <c r="G390" s="19" t="n">
        <v>34.456</v>
      </c>
      <c r="H390" s="83" t="s">
        <v>1381</v>
      </c>
      <c r="I390" s="34" t="s">
        <v>18</v>
      </c>
      <c r="J390" s="35" t="n">
        <v>44378</v>
      </c>
      <c r="K390" s="19" t="s">
        <v>44</v>
      </c>
      <c r="L390" s="2" t="s">
        <v>20</v>
      </c>
    </row>
    <row r="391" customFormat="false" ht="46.75" hidden="false" customHeight="false" outlineLevel="0" collapsed="false">
      <c r="A391" s="83" t="n">
        <v>492</v>
      </c>
      <c r="B391" s="40" t="s">
        <v>1526</v>
      </c>
      <c r="C391" s="107" t="n">
        <v>1023902299442</v>
      </c>
      <c r="D391" s="77" t="s">
        <v>1527</v>
      </c>
      <c r="E391" s="40" t="s">
        <v>1603</v>
      </c>
      <c r="F391" s="40" t="s">
        <v>1896</v>
      </c>
      <c r="G391" s="19" t="n">
        <v>34.456</v>
      </c>
      <c r="H391" s="83" t="s">
        <v>1381</v>
      </c>
      <c r="I391" s="34" t="s">
        <v>18</v>
      </c>
      <c r="J391" s="35" t="n">
        <v>44378</v>
      </c>
      <c r="K391" s="29" t="s">
        <v>19</v>
      </c>
      <c r="L391" s="2" t="s">
        <v>20</v>
      </c>
    </row>
    <row r="392" customFormat="false" ht="46.75" hidden="false" customHeight="false" outlineLevel="0" collapsed="false">
      <c r="A392" s="83" t="n">
        <v>493</v>
      </c>
      <c r="B392" s="40" t="s">
        <v>1526</v>
      </c>
      <c r="C392" s="107" t="n">
        <v>1023902299442</v>
      </c>
      <c r="D392" s="77" t="s">
        <v>1527</v>
      </c>
      <c r="E392" s="40" t="s">
        <v>1603</v>
      </c>
      <c r="F392" s="40" t="s">
        <v>1897</v>
      </c>
      <c r="G392" s="19" t="n">
        <v>34.456</v>
      </c>
      <c r="H392" s="83" t="s">
        <v>1381</v>
      </c>
      <c r="I392" s="34" t="s">
        <v>18</v>
      </c>
      <c r="J392" s="35" t="n">
        <v>44378</v>
      </c>
      <c r="K392" s="29" t="s">
        <v>35</v>
      </c>
      <c r="L392" s="2" t="s">
        <v>20</v>
      </c>
    </row>
    <row r="393" customFormat="false" ht="46.75" hidden="false" customHeight="false" outlineLevel="0" collapsed="false">
      <c r="A393" s="83" t="n">
        <v>494</v>
      </c>
      <c r="B393" s="40" t="s">
        <v>1526</v>
      </c>
      <c r="C393" s="107" t="n">
        <v>1023902299442</v>
      </c>
      <c r="D393" s="77" t="s">
        <v>1527</v>
      </c>
      <c r="E393" s="40" t="s">
        <v>1603</v>
      </c>
      <c r="F393" s="40" t="s">
        <v>1898</v>
      </c>
      <c r="G393" s="19" t="n">
        <v>34.456</v>
      </c>
      <c r="H393" s="83" t="s">
        <v>1381</v>
      </c>
      <c r="I393" s="34" t="s">
        <v>18</v>
      </c>
      <c r="J393" s="35" t="n">
        <v>44378</v>
      </c>
      <c r="K393" s="19" t="s">
        <v>44</v>
      </c>
      <c r="L393" s="2" t="s">
        <v>20</v>
      </c>
    </row>
    <row r="394" customFormat="false" ht="46.75" hidden="false" customHeight="false" outlineLevel="0" collapsed="false">
      <c r="A394" s="83" t="n">
        <v>495</v>
      </c>
      <c r="B394" s="40" t="s">
        <v>1526</v>
      </c>
      <c r="C394" s="107" t="n">
        <v>1023902299442</v>
      </c>
      <c r="D394" s="77" t="s">
        <v>1527</v>
      </c>
      <c r="E394" s="40" t="s">
        <v>1603</v>
      </c>
      <c r="F394" s="40" t="s">
        <v>1899</v>
      </c>
      <c r="G394" s="19" t="n">
        <v>34.456</v>
      </c>
      <c r="H394" s="83" t="s">
        <v>1381</v>
      </c>
      <c r="I394" s="34" t="s">
        <v>18</v>
      </c>
      <c r="J394" s="35" t="n">
        <v>44378</v>
      </c>
      <c r="K394" s="19" t="s">
        <v>44</v>
      </c>
      <c r="L394" s="2" t="s">
        <v>20</v>
      </c>
    </row>
    <row r="395" customFormat="false" ht="46.75" hidden="false" customHeight="false" outlineLevel="0" collapsed="false">
      <c r="A395" s="83" t="n">
        <v>496</v>
      </c>
      <c r="B395" s="40" t="s">
        <v>1526</v>
      </c>
      <c r="C395" s="107" t="n">
        <v>1023902299442</v>
      </c>
      <c r="D395" s="77" t="s">
        <v>1527</v>
      </c>
      <c r="E395" s="40" t="s">
        <v>1603</v>
      </c>
      <c r="F395" s="40" t="s">
        <v>1900</v>
      </c>
      <c r="G395" s="19" t="n">
        <v>34.456</v>
      </c>
      <c r="H395" s="83" t="s">
        <v>1381</v>
      </c>
      <c r="I395" s="34" t="s">
        <v>18</v>
      </c>
      <c r="J395" s="35" t="n">
        <v>44378</v>
      </c>
      <c r="K395" s="29" t="s">
        <v>19</v>
      </c>
      <c r="L395" s="2" t="s">
        <v>20</v>
      </c>
    </row>
    <row r="396" customFormat="false" ht="46.75" hidden="false" customHeight="false" outlineLevel="0" collapsed="false">
      <c r="A396" s="83" t="n">
        <v>497</v>
      </c>
      <c r="B396" s="40" t="s">
        <v>1526</v>
      </c>
      <c r="C396" s="107" t="n">
        <v>1023902299442</v>
      </c>
      <c r="D396" s="77" t="s">
        <v>1527</v>
      </c>
      <c r="E396" s="40" t="s">
        <v>1603</v>
      </c>
      <c r="F396" s="40" t="s">
        <v>1901</v>
      </c>
      <c r="G396" s="19" t="n">
        <v>34.456</v>
      </c>
      <c r="H396" s="83" t="s">
        <v>1381</v>
      </c>
      <c r="I396" s="34" t="s">
        <v>18</v>
      </c>
      <c r="J396" s="35" t="n">
        <v>44378</v>
      </c>
      <c r="K396" s="19" t="s">
        <v>44</v>
      </c>
      <c r="L396" s="2" t="s">
        <v>20</v>
      </c>
    </row>
    <row r="397" customFormat="false" ht="46.75" hidden="false" customHeight="false" outlineLevel="0" collapsed="false">
      <c r="A397" s="83" t="n">
        <v>498</v>
      </c>
      <c r="B397" s="40" t="s">
        <v>1526</v>
      </c>
      <c r="C397" s="107" t="n">
        <v>1023902299442</v>
      </c>
      <c r="D397" s="77" t="s">
        <v>1527</v>
      </c>
      <c r="E397" s="40" t="s">
        <v>1603</v>
      </c>
      <c r="F397" s="40" t="s">
        <v>1902</v>
      </c>
      <c r="G397" s="19" t="n">
        <v>34.456</v>
      </c>
      <c r="H397" s="83" t="s">
        <v>1381</v>
      </c>
      <c r="I397" s="34" t="s">
        <v>18</v>
      </c>
      <c r="J397" s="35" t="n">
        <v>44378</v>
      </c>
      <c r="K397" s="29" t="s">
        <v>35</v>
      </c>
      <c r="L397" s="2" t="s">
        <v>20</v>
      </c>
    </row>
    <row r="398" customFormat="false" ht="46.75" hidden="false" customHeight="false" outlineLevel="0" collapsed="false">
      <c r="A398" s="83" t="n">
        <v>499</v>
      </c>
      <c r="B398" s="40" t="s">
        <v>1526</v>
      </c>
      <c r="C398" s="107" t="n">
        <v>1023902299442</v>
      </c>
      <c r="D398" s="77" t="s">
        <v>1527</v>
      </c>
      <c r="E398" s="40" t="s">
        <v>1603</v>
      </c>
      <c r="F398" s="40" t="s">
        <v>1903</v>
      </c>
      <c r="G398" s="19" t="n">
        <v>34.456</v>
      </c>
      <c r="H398" s="83" t="s">
        <v>1381</v>
      </c>
      <c r="I398" s="34" t="s">
        <v>18</v>
      </c>
      <c r="J398" s="35" t="n">
        <v>44378</v>
      </c>
      <c r="K398" s="29" t="s">
        <v>19</v>
      </c>
      <c r="L398" s="2" t="s">
        <v>20</v>
      </c>
    </row>
    <row r="399" customFormat="false" ht="46.75" hidden="false" customHeight="false" outlineLevel="0" collapsed="false">
      <c r="A399" s="83" t="n">
        <v>500</v>
      </c>
      <c r="B399" s="40" t="s">
        <v>1526</v>
      </c>
      <c r="C399" s="107" t="n">
        <v>1023902299442</v>
      </c>
      <c r="D399" s="77" t="s">
        <v>1527</v>
      </c>
      <c r="E399" s="40" t="s">
        <v>1603</v>
      </c>
      <c r="F399" s="40" t="s">
        <v>1904</v>
      </c>
      <c r="G399" s="19" t="n">
        <v>34.456</v>
      </c>
      <c r="H399" s="83" t="s">
        <v>1381</v>
      </c>
      <c r="I399" s="34" t="s">
        <v>18</v>
      </c>
      <c r="J399" s="35" t="n">
        <v>44378</v>
      </c>
      <c r="K399" s="29" t="s">
        <v>35</v>
      </c>
      <c r="L399" s="2" t="s">
        <v>20</v>
      </c>
    </row>
    <row r="400" customFormat="false" ht="46.75" hidden="false" customHeight="false" outlineLevel="0" collapsed="false">
      <c r="A400" s="83" t="n">
        <v>501</v>
      </c>
      <c r="B400" s="40" t="s">
        <v>1526</v>
      </c>
      <c r="C400" s="107" t="n">
        <v>1023902299442</v>
      </c>
      <c r="D400" s="77" t="s">
        <v>1527</v>
      </c>
      <c r="E400" s="40" t="s">
        <v>1603</v>
      </c>
      <c r="F400" s="40" t="s">
        <v>1905</v>
      </c>
      <c r="G400" s="19" t="n">
        <v>34.456</v>
      </c>
      <c r="H400" s="83" t="s">
        <v>1381</v>
      </c>
      <c r="I400" s="34" t="s">
        <v>18</v>
      </c>
      <c r="J400" s="35" t="n">
        <v>44378</v>
      </c>
      <c r="K400" s="29" t="s">
        <v>19</v>
      </c>
      <c r="L400" s="2" t="s">
        <v>20</v>
      </c>
    </row>
    <row r="401" customFormat="false" ht="46.75" hidden="false" customHeight="false" outlineLevel="0" collapsed="false">
      <c r="A401" s="83" t="n">
        <v>502</v>
      </c>
      <c r="B401" s="40" t="s">
        <v>1526</v>
      </c>
      <c r="C401" s="107" t="n">
        <v>1023902299442</v>
      </c>
      <c r="D401" s="77" t="s">
        <v>1527</v>
      </c>
      <c r="E401" s="40" t="s">
        <v>1603</v>
      </c>
      <c r="F401" s="40" t="s">
        <v>1906</v>
      </c>
      <c r="G401" s="19" t="n">
        <v>34.456</v>
      </c>
      <c r="H401" s="83" t="s">
        <v>1381</v>
      </c>
      <c r="I401" s="34" t="s">
        <v>18</v>
      </c>
      <c r="J401" s="35" t="n">
        <v>44378</v>
      </c>
      <c r="K401" s="19" t="s">
        <v>44</v>
      </c>
      <c r="L401" s="2" t="s">
        <v>20</v>
      </c>
    </row>
    <row r="402" customFormat="false" ht="46.75" hidden="false" customHeight="false" outlineLevel="0" collapsed="false">
      <c r="A402" s="83" t="n">
        <v>503</v>
      </c>
      <c r="B402" s="40" t="s">
        <v>1526</v>
      </c>
      <c r="C402" s="107" t="n">
        <v>1023902299442</v>
      </c>
      <c r="D402" s="77" t="s">
        <v>1527</v>
      </c>
      <c r="E402" s="40" t="s">
        <v>1603</v>
      </c>
      <c r="F402" s="40" t="s">
        <v>1907</v>
      </c>
      <c r="G402" s="19" t="n">
        <v>34.456</v>
      </c>
      <c r="H402" s="83" t="s">
        <v>1381</v>
      </c>
      <c r="I402" s="34" t="s">
        <v>18</v>
      </c>
      <c r="J402" s="35" t="n">
        <v>44378</v>
      </c>
      <c r="K402" s="29" t="s">
        <v>35</v>
      </c>
      <c r="L402" s="2" t="s">
        <v>20</v>
      </c>
    </row>
    <row r="403" customFormat="false" ht="46.75" hidden="false" customHeight="false" outlineLevel="0" collapsed="false">
      <c r="A403" s="83" t="n">
        <v>504</v>
      </c>
      <c r="B403" s="40" t="s">
        <v>1526</v>
      </c>
      <c r="C403" s="107" t="n">
        <v>1023902299442</v>
      </c>
      <c r="D403" s="77" t="s">
        <v>1527</v>
      </c>
      <c r="E403" s="40" t="s">
        <v>1603</v>
      </c>
      <c r="F403" s="40" t="s">
        <v>1908</v>
      </c>
      <c r="G403" s="19" t="n">
        <v>34.456</v>
      </c>
      <c r="H403" s="83" t="s">
        <v>1381</v>
      </c>
      <c r="I403" s="34" t="s">
        <v>18</v>
      </c>
      <c r="J403" s="35" t="n">
        <v>44378</v>
      </c>
      <c r="K403" s="29" t="s">
        <v>35</v>
      </c>
      <c r="L403" s="2" t="s">
        <v>20</v>
      </c>
    </row>
    <row r="404" customFormat="false" ht="46.75" hidden="false" customHeight="false" outlineLevel="0" collapsed="false">
      <c r="A404" s="83" t="n">
        <v>505</v>
      </c>
      <c r="B404" s="40" t="s">
        <v>1526</v>
      </c>
      <c r="C404" s="107" t="n">
        <v>1023902299442</v>
      </c>
      <c r="D404" s="77" t="s">
        <v>1527</v>
      </c>
      <c r="E404" s="40" t="s">
        <v>1603</v>
      </c>
      <c r="F404" s="40" t="s">
        <v>1909</v>
      </c>
      <c r="G404" s="19" t="n">
        <v>34.456</v>
      </c>
      <c r="H404" s="83" t="s">
        <v>1381</v>
      </c>
      <c r="I404" s="34" t="s">
        <v>18</v>
      </c>
      <c r="J404" s="35" t="n">
        <v>44378</v>
      </c>
      <c r="K404" s="19" t="s">
        <v>44</v>
      </c>
      <c r="L404" s="2" t="s">
        <v>20</v>
      </c>
    </row>
    <row r="405" customFormat="false" ht="46.75" hidden="false" customHeight="false" outlineLevel="0" collapsed="false">
      <c r="A405" s="83" t="n">
        <v>506</v>
      </c>
      <c r="B405" s="40" t="s">
        <v>1526</v>
      </c>
      <c r="C405" s="107" t="n">
        <v>1023902299442</v>
      </c>
      <c r="D405" s="77" t="s">
        <v>1527</v>
      </c>
      <c r="E405" s="40" t="s">
        <v>1603</v>
      </c>
      <c r="F405" s="40" t="s">
        <v>1910</v>
      </c>
      <c r="G405" s="19" t="n">
        <v>34.456</v>
      </c>
      <c r="H405" s="83" t="s">
        <v>1381</v>
      </c>
      <c r="I405" s="34" t="s">
        <v>18</v>
      </c>
      <c r="J405" s="35" t="n">
        <v>44378</v>
      </c>
      <c r="K405" s="19" t="s">
        <v>44</v>
      </c>
      <c r="L405" s="2" t="s">
        <v>20</v>
      </c>
    </row>
    <row r="406" customFormat="false" ht="46.75" hidden="false" customHeight="false" outlineLevel="0" collapsed="false">
      <c r="A406" s="83" t="n">
        <v>507</v>
      </c>
      <c r="B406" s="40" t="s">
        <v>1526</v>
      </c>
      <c r="C406" s="107" t="n">
        <v>1023902299442</v>
      </c>
      <c r="D406" s="77" t="s">
        <v>1527</v>
      </c>
      <c r="E406" s="40" t="s">
        <v>1603</v>
      </c>
      <c r="F406" s="40" t="s">
        <v>1911</v>
      </c>
      <c r="G406" s="19" t="n">
        <v>34.456</v>
      </c>
      <c r="H406" s="83" t="s">
        <v>1381</v>
      </c>
      <c r="I406" s="34" t="s">
        <v>18</v>
      </c>
      <c r="J406" s="35" t="n">
        <v>44378</v>
      </c>
      <c r="K406" s="29" t="s">
        <v>19</v>
      </c>
      <c r="L406" s="2" t="s">
        <v>20</v>
      </c>
    </row>
    <row r="407" customFormat="false" ht="46.75" hidden="false" customHeight="false" outlineLevel="0" collapsed="false">
      <c r="A407" s="83" t="n">
        <v>508</v>
      </c>
      <c r="B407" s="40" t="s">
        <v>1526</v>
      </c>
      <c r="C407" s="107" t="n">
        <v>1023902299442</v>
      </c>
      <c r="D407" s="77" t="s">
        <v>1527</v>
      </c>
      <c r="E407" s="40" t="s">
        <v>1603</v>
      </c>
      <c r="F407" s="40" t="s">
        <v>1912</v>
      </c>
      <c r="G407" s="19" t="n">
        <v>34.456</v>
      </c>
      <c r="H407" s="83" t="s">
        <v>1381</v>
      </c>
      <c r="I407" s="34" t="s">
        <v>18</v>
      </c>
      <c r="J407" s="35" t="n">
        <v>44378</v>
      </c>
      <c r="K407" s="29" t="s">
        <v>35</v>
      </c>
      <c r="L407" s="2" t="s">
        <v>20</v>
      </c>
    </row>
    <row r="408" customFormat="false" ht="46.75" hidden="false" customHeight="false" outlineLevel="0" collapsed="false">
      <c r="A408" s="83" t="n">
        <v>509</v>
      </c>
      <c r="B408" s="40" t="s">
        <v>1526</v>
      </c>
      <c r="C408" s="107" t="n">
        <v>1023902299442</v>
      </c>
      <c r="D408" s="77" t="s">
        <v>1527</v>
      </c>
      <c r="E408" s="40" t="s">
        <v>1603</v>
      </c>
      <c r="F408" s="40" t="s">
        <v>1913</v>
      </c>
      <c r="G408" s="19" t="n">
        <v>34.456</v>
      </c>
      <c r="H408" s="83" t="s">
        <v>1381</v>
      </c>
      <c r="I408" s="34" t="s">
        <v>18</v>
      </c>
      <c r="J408" s="35" t="n">
        <v>44378</v>
      </c>
      <c r="K408" s="19" t="s">
        <v>44</v>
      </c>
      <c r="L408" s="2" t="s">
        <v>20</v>
      </c>
    </row>
    <row r="409" customFormat="false" ht="46.75" hidden="false" customHeight="false" outlineLevel="0" collapsed="false">
      <c r="A409" s="83" t="n">
        <v>510</v>
      </c>
      <c r="B409" s="40" t="s">
        <v>1526</v>
      </c>
      <c r="C409" s="107" t="n">
        <v>1023902299442</v>
      </c>
      <c r="D409" s="77" t="s">
        <v>1527</v>
      </c>
      <c r="E409" s="40" t="s">
        <v>1603</v>
      </c>
      <c r="F409" s="40" t="s">
        <v>1914</v>
      </c>
      <c r="G409" s="19" t="n">
        <v>34.456</v>
      </c>
      <c r="H409" s="83" t="s">
        <v>1381</v>
      </c>
      <c r="I409" s="34" t="s">
        <v>18</v>
      </c>
      <c r="J409" s="35" t="n">
        <v>44378</v>
      </c>
      <c r="K409" s="19" t="s">
        <v>44</v>
      </c>
      <c r="L409" s="2" t="s">
        <v>20</v>
      </c>
    </row>
    <row r="410" customFormat="false" ht="46.75" hidden="false" customHeight="false" outlineLevel="0" collapsed="false">
      <c r="A410" s="83" t="n">
        <v>511</v>
      </c>
      <c r="B410" s="40" t="s">
        <v>1526</v>
      </c>
      <c r="C410" s="107" t="n">
        <v>1023902299442</v>
      </c>
      <c r="D410" s="77" t="s">
        <v>1527</v>
      </c>
      <c r="E410" s="40" t="s">
        <v>1603</v>
      </c>
      <c r="F410" s="40" t="s">
        <v>1915</v>
      </c>
      <c r="G410" s="19" t="n">
        <v>34.456</v>
      </c>
      <c r="H410" s="83" t="s">
        <v>1381</v>
      </c>
      <c r="I410" s="34" t="s">
        <v>18</v>
      </c>
      <c r="J410" s="35" t="n">
        <v>44378</v>
      </c>
      <c r="K410" s="29" t="s">
        <v>19</v>
      </c>
      <c r="L410" s="2" t="s">
        <v>20</v>
      </c>
    </row>
    <row r="411" customFormat="false" ht="46.75" hidden="false" customHeight="false" outlineLevel="0" collapsed="false">
      <c r="A411" s="83" t="n">
        <v>512</v>
      </c>
      <c r="B411" s="40" t="s">
        <v>1526</v>
      </c>
      <c r="C411" s="107" t="n">
        <v>1023902299442</v>
      </c>
      <c r="D411" s="77" t="s">
        <v>1527</v>
      </c>
      <c r="E411" s="40" t="s">
        <v>1603</v>
      </c>
      <c r="F411" s="40" t="s">
        <v>1916</v>
      </c>
      <c r="G411" s="19" t="n">
        <v>34.456</v>
      </c>
      <c r="H411" s="83" t="s">
        <v>1381</v>
      </c>
      <c r="I411" s="34" t="s">
        <v>18</v>
      </c>
      <c r="J411" s="35" t="n">
        <v>44378</v>
      </c>
      <c r="K411" s="29" t="s">
        <v>19</v>
      </c>
      <c r="L411" s="2" t="s">
        <v>20</v>
      </c>
    </row>
    <row r="412" customFormat="false" ht="46.75" hidden="false" customHeight="false" outlineLevel="0" collapsed="false">
      <c r="A412" s="83" t="n">
        <v>513</v>
      </c>
      <c r="B412" s="40" t="s">
        <v>1526</v>
      </c>
      <c r="C412" s="107" t="n">
        <v>1023902299442</v>
      </c>
      <c r="D412" s="77" t="s">
        <v>1527</v>
      </c>
      <c r="E412" s="40" t="s">
        <v>1603</v>
      </c>
      <c r="F412" s="40" t="s">
        <v>1917</v>
      </c>
      <c r="G412" s="19" t="n">
        <v>34.456</v>
      </c>
      <c r="H412" s="83" t="s">
        <v>1381</v>
      </c>
      <c r="I412" s="34" t="s">
        <v>18</v>
      </c>
      <c r="J412" s="35" t="n">
        <v>44378</v>
      </c>
      <c r="K412" s="29" t="s">
        <v>35</v>
      </c>
      <c r="L412" s="2" t="s">
        <v>20</v>
      </c>
    </row>
    <row r="413" customFormat="false" ht="46.75" hidden="false" customHeight="false" outlineLevel="0" collapsed="false">
      <c r="A413" s="83" t="n">
        <v>514</v>
      </c>
      <c r="B413" s="40" t="s">
        <v>1526</v>
      </c>
      <c r="C413" s="107" t="n">
        <v>1023902299442</v>
      </c>
      <c r="D413" s="77" t="s">
        <v>1527</v>
      </c>
      <c r="E413" s="40" t="s">
        <v>1603</v>
      </c>
      <c r="F413" s="40" t="s">
        <v>1918</v>
      </c>
      <c r="G413" s="19" t="n">
        <v>34.456</v>
      </c>
      <c r="H413" s="83" t="s">
        <v>1381</v>
      </c>
      <c r="I413" s="34" t="s">
        <v>18</v>
      </c>
      <c r="J413" s="35" t="n">
        <v>44378</v>
      </c>
      <c r="K413" s="29" t="s">
        <v>19</v>
      </c>
      <c r="L413" s="2" t="s">
        <v>20</v>
      </c>
    </row>
    <row r="414" customFormat="false" ht="46.75" hidden="false" customHeight="false" outlineLevel="0" collapsed="false">
      <c r="A414" s="83" t="n">
        <v>515</v>
      </c>
      <c r="B414" s="40" t="s">
        <v>1526</v>
      </c>
      <c r="C414" s="107" t="n">
        <v>1023902299442</v>
      </c>
      <c r="D414" s="77" t="s">
        <v>1527</v>
      </c>
      <c r="E414" s="40" t="s">
        <v>1603</v>
      </c>
      <c r="F414" s="40" t="s">
        <v>1919</v>
      </c>
      <c r="G414" s="19" t="n">
        <v>34.456</v>
      </c>
      <c r="H414" s="83" t="s">
        <v>1381</v>
      </c>
      <c r="I414" s="34" t="s">
        <v>18</v>
      </c>
      <c r="J414" s="35" t="n">
        <v>44378</v>
      </c>
      <c r="K414" s="19" t="s">
        <v>44</v>
      </c>
      <c r="L414" s="2" t="s">
        <v>20</v>
      </c>
    </row>
    <row r="415" customFormat="false" ht="46.75" hidden="false" customHeight="false" outlineLevel="0" collapsed="false">
      <c r="A415" s="83" t="n">
        <v>516</v>
      </c>
      <c r="B415" s="40" t="s">
        <v>1526</v>
      </c>
      <c r="C415" s="107" t="n">
        <v>1023902299442</v>
      </c>
      <c r="D415" s="77" t="s">
        <v>1527</v>
      </c>
      <c r="E415" s="40" t="s">
        <v>1603</v>
      </c>
      <c r="F415" s="40" t="s">
        <v>1920</v>
      </c>
      <c r="G415" s="19" t="n">
        <v>34.456</v>
      </c>
      <c r="H415" s="83" t="s">
        <v>1381</v>
      </c>
      <c r="I415" s="34" t="s">
        <v>18</v>
      </c>
      <c r="J415" s="35" t="n">
        <v>44378</v>
      </c>
      <c r="K415" s="29" t="s">
        <v>35</v>
      </c>
      <c r="L415" s="2" t="s">
        <v>20</v>
      </c>
    </row>
    <row r="416" customFormat="false" ht="46.75" hidden="false" customHeight="false" outlineLevel="0" collapsed="false">
      <c r="A416" s="83" t="n">
        <v>517</v>
      </c>
      <c r="B416" s="40" t="s">
        <v>1526</v>
      </c>
      <c r="C416" s="107" t="n">
        <v>1023902299442</v>
      </c>
      <c r="D416" s="77" t="s">
        <v>1527</v>
      </c>
      <c r="E416" s="40" t="s">
        <v>1603</v>
      </c>
      <c r="F416" s="40" t="s">
        <v>1921</v>
      </c>
      <c r="G416" s="19" t="n">
        <v>34.456</v>
      </c>
      <c r="H416" s="83" t="s">
        <v>1381</v>
      </c>
      <c r="I416" s="34" t="s">
        <v>18</v>
      </c>
      <c r="J416" s="35" t="n">
        <v>44378</v>
      </c>
      <c r="K416" s="29" t="s">
        <v>35</v>
      </c>
      <c r="L416" s="2" t="s">
        <v>20</v>
      </c>
    </row>
    <row r="417" customFormat="false" ht="46.75" hidden="false" customHeight="false" outlineLevel="0" collapsed="false">
      <c r="A417" s="83" t="n">
        <v>518</v>
      </c>
      <c r="B417" s="40" t="s">
        <v>1526</v>
      </c>
      <c r="C417" s="107" t="n">
        <v>1023902299442</v>
      </c>
      <c r="D417" s="77" t="s">
        <v>1527</v>
      </c>
      <c r="E417" s="40" t="s">
        <v>1603</v>
      </c>
      <c r="F417" s="40" t="s">
        <v>1922</v>
      </c>
      <c r="G417" s="19" t="n">
        <v>34.456</v>
      </c>
      <c r="H417" s="83" t="s">
        <v>1381</v>
      </c>
      <c r="I417" s="34" t="s">
        <v>18</v>
      </c>
      <c r="J417" s="35" t="n">
        <v>44378</v>
      </c>
      <c r="K417" s="29" t="s">
        <v>35</v>
      </c>
      <c r="L417" s="2" t="s">
        <v>20</v>
      </c>
    </row>
    <row r="418" customFormat="false" ht="46.75" hidden="false" customHeight="false" outlineLevel="0" collapsed="false">
      <c r="A418" s="83" t="n">
        <v>519</v>
      </c>
      <c r="B418" s="40" t="s">
        <v>1526</v>
      </c>
      <c r="C418" s="107" t="n">
        <v>1023902299442</v>
      </c>
      <c r="D418" s="77" t="s">
        <v>1527</v>
      </c>
      <c r="E418" s="40" t="s">
        <v>1603</v>
      </c>
      <c r="F418" s="40" t="s">
        <v>1923</v>
      </c>
      <c r="G418" s="19" t="n">
        <v>34.456</v>
      </c>
      <c r="H418" s="83" t="s">
        <v>1381</v>
      </c>
      <c r="I418" s="34" t="s">
        <v>18</v>
      </c>
      <c r="J418" s="35" t="n">
        <v>44378</v>
      </c>
      <c r="K418" s="19" t="s">
        <v>44</v>
      </c>
      <c r="L418" s="2" t="s">
        <v>20</v>
      </c>
    </row>
    <row r="419" customFormat="false" ht="46.75" hidden="false" customHeight="false" outlineLevel="0" collapsed="false">
      <c r="A419" s="83" t="n">
        <v>520</v>
      </c>
      <c r="B419" s="40" t="s">
        <v>1526</v>
      </c>
      <c r="C419" s="107" t="n">
        <v>1023902299442</v>
      </c>
      <c r="D419" s="77" t="s">
        <v>1527</v>
      </c>
      <c r="E419" s="40" t="s">
        <v>1603</v>
      </c>
      <c r="F419" s="40" t="s">
        <v>1924</v>
      </c>
      <c r="G419" s="19" t="n">
        <v>34.456</v>
      </c>
      <c r="H419" s="83" t="s">
        <v>1381</v>
      </c>
      <c r="I419" s="34" t="s">
        <v>18</v>
      </c>
      <c r="J419" s="35" t="n">
        <v>44378</v>
      </c>
      <c r="K419" s="19" t="s">
        <v>44</v>
      </c>
      <c r="L419" s="2" t="s">
        <v>20</v>
      </c>
    </row>
    <row r="420" customFormat="false" ht="46.75" hidden="false" customHeight="false" outlineLevel="0" collapsed="false">
      <c r="A420" s="83" t="n">
        <v>521</v>
      </c>
      <c r="B420" s="40" t="s">
        <v>1526</v>
      </c>
      <c r="C420" s="107" t="n">
        <v>1023902299442</v>
      </c>
      <c r="D420" s="77" t="s">
        <v>1527</v>
      </c>
      <c r="E420" s="40" t="s">
        <v>1603</v>
      </c>
      <c r="F420" s="40" t="s">
        <v>1925</v>
      </c>
      <c r="G420" s="19" t="n">
        <v>34.456</v>
      </c>
      <c r="H420" s="83" t="s">
        <v>1381</v>
      </c>
      <c r="I420" s="34" t="s">
        <v>18</v>
      </c>
      <c r="J420" s="35" t="n">
        <v>44378</v>
      </c>
      <c r="K420" s="29" t="s">
        <v>19</v>
      </c>
      <c r="L420" s="2" t="s">
        <v>20</v>
      </c>
    </row>
    <row r="421" customFormat="false" ht="46.75" hidden="false" customHeight="false" outlineLevel="0" collapsed="false">
      <c r="A421" s="83" t="n">
        <v>522</v>
      </c>
      <c r="B421" s="40" t="s">
        <v>1526</v>
      </c>
      <c r="C421" s="107" t="n">
        <v>1023902299442</v>
      </c>
      <c r="D421" s="77" t="s">
        <v>1527</v>
      </c>
      <c r="E421" s="40" t="s">
        <v>1603</v>
      </c>
      <c r="F421" s="40" t="s">
        <v>1926</v>
      </c>
      <c r="G421" s="19" t="n">
        <v>34.456</v>
      </c>
      <c r="H421" s="83" t="s">
        <v>1381</v>
      </c>
      <c r="I421" s="34" t="s">
        <v>18</v>
      </c>
      <c r="J421" s="35" t="n">
        <v>44378</v>
      </c>
      <c r="K421" s="19" t="s">
        <v>44</v>
      </c>
      <c r="L421" s="2" t="s">
        <v>20</v>
      </c>
    </row>
    <row r="422" customFormat="false" ht="46.75" hidden="false" customHeight="false" outlineLevel="0" collapsed="false">
      <c r="A422" s="83" t="n">
        <v>523</v>
      </c>
      <c r="B422" s="40" t="s">
        <v>1526</v>
      </c>
      <c r="C422" s="107" t="n">
        <v>1023902299442</v>
      </c>
      <c r="D422" s="77" t="s">
        <v>1527</v>
      </c>
      <c r="E422" s="40" t="s">
        <v>1603</v>
      </c>
      <c r="F422" s="40" t="s">
        <v>1927</v>
      </c>
      <c r="G422" s="19" t="n">
        <v>34.456</v>
      </c>
      <c r="H422" s="83" t="s">
        <v>1381</v>
      </c>
      <c r="I422" s="34" t="s">
        <v>18</v>
      </c>
      <c r="J422" s="35" t="n">
        <v>44378</v>
      </c>
      <c r="K422" s="29" t="s">
        <v>35</v>
      </c>
      <c r="L422" s="2" t="s">
        <v>20</v>
      </c>
    </row>
    <row r="423" customFormat="false" ht="46.75" hidden="false" customHeight="false" outlineLevel="0" collapsed="false">
      <c r="A423" s="83" t="n">
        <v>524</v>
      </c>
      <c r="B423" s="40" t="s">
        <v>1526</v>
      </c>
      <c r="C423" s="107" t="n">
        <v>1023902299442</v>
      </c>
      <c r="D423" s="77" t="s">
        <v>1527</v>
      </c>
      <c r="E423" s="40" t="s">
        <v>1603</v>
      </c>
      <c r="F423" s="40" t="s">
        <v>1928</v>
      </c>
      <c r="G423" s="19" t="n">
        <v>34.456</v>
      </c>
      <c r="H423" s="83" t="s">
        <v>1381</v>
      </c>
      <c r="I423" s="34" t="s">
        <v>18</v>
      </c>
      <c r="J423" s="35" t="n">
        <v>44378</v>
      </c>
      <c r="K423" s="29" t="s">
        <v>19</v>
      </c>
      <c r="L423" s="2" t="s">
        <v>20</v>
      </c>
    </row>
    <row r="424" customFormat="false" ht="46.75" hidden="false" customHeight="false" outlineLevel="0" collapsed="false">
      <c r="A424" s="83" t="n">
        <v>525</v>
      </c>
      <c r="B424" s="40" t="s">
        <v>1526</v>
      </c>
      <c r="C424" s="107" t="n">
        <v>1023902299442</v>
      </c>
      <c r="D424" s="77" t="s">
        <v>1527</v>
      </c>
      <c r="E424" s="40" t="s">
        <v>1603</v>
      </c>
      <c r="F424" s="40" t="s">
        <v>1929</v>
      </c>
      <c r="G424" s="19" t="n">
        <v>34.456</v>
      </c>
      <c r="H424" s="83" t="s">
        <v>1381</v>
      </c>
      <c r="I424" s="34" t="s">
        <v>18</v>
      </c>
      <c r="J424" s="35" t="n">
        <v>44378</v>
      </c>
      <c r="K424" s="29" t="s">
        <v>35</v>
      </c>
      <c r="L424" s="2" t="s">
        <v>20</v>
      </c>
    </row>
    <row r="425" customFormat="false" ht="46.75" hidden="false" customHeight="false" outlineLevel="0" collapsed="false">
      <c r="A425" s="83" t="n">
        <v>526</v>
      </c>
      <c r="B425" s="40" t="s">
        <v>1526</v>
      </c>
      <c r="C425" s="107" t="n">
        <v>1023902299442</v>
      </c>
      <c r="D425" s="77" t="s">
        <v>1527</v>
      </c>
      <c r="E425" s="40" t="s">
        <v>1603</v>
      </c>
      <c r="F425" s="40" t="s">
        <v>1930</v>
      </c>
      <c r="G425" s="19" t="n">
        <v>34.456</v>
      </c>
      <c r="H425" s="83" t="s">
        <v>1381</v>
      </c>
      <c r="I425" s="34" t="s">
        <v>18</v>
      </c>
      <c r="J425" s="35" t="n">
        <v>44378</v>
      </c>
      <c r="K425" s="29" t="s">
        <v>19</v>
      </c>
      <c r="L425" s="2" t="s">
        <v>20</v>
      </c>
    </row>
    <row r="426" customFormat="false" ht="46.75" hidden="false" customHeight="false" outlineLevel="0" collapsed="false">
      <c r="A426" s="83" t="n">
        <v>527</v>
      </c>
      <c r="B426" s="40" t="s">
        <v>1526</v>
      </c>
      <c r="C426" s="107" t="n">
        <v>1023902299442</v>
      </c>
      <c r="D426" s="77" t="s">
        <v>1527</v>
      </c>
      <c r="E426" s="40" t="s">
        <v>1603</v>
      </c>
      <c r="F426" s="40" t="s">
        <v>1931</v>
      </c>
      <c r="G426" s="19" t="n">
        <v>34.456</v>
      </c>
      <c r="H426" s="83" t="s">
        <v>1381</v>
      </c>
      <c r="I426" s="34" t="s">
        <v>18</v>
      </c>
      <c r="J426" s="35" t="n">
        <v>44378</v>
      </c>
      <c r="K426" s="19" t="s">
        <v>44</v>
      </c>
      <c r="L426" s="2" t="s">
        <v>20</v>
      </c>
    </row>
    <row r="427" customFormat="false" ht="46.75" hidden="false" customHeight="false" outlineLevel="0" collapsed="false">
      <c r="A427" s="83" t="n">
        <v>528</v>
      </c>
      <c r="B427" s="40" t="s">
        <v>1526</v>
      </c>
      <c r="C427" s="107" t="n">
        <v>1023902299442</v>
      </c>
      <c r="D427" s="77" t="s">
        <v>1527</v>
      </c>
      <c r="E427" s="40" t="s">
        <v>1603</v>
      </c>
      <c r="F427" s="40" t="s">
        <v>1932</v>
      </c>
      <c r="G427" s="19" t="n">
        <v>34.456</v>
      </c>
      <c r="H427" s="83" t="s">
        <v>1381</v>
      </c>
      <c r="I427" s="34" t="s">
        <v>18</v>
      </c>
      <c r="J427" s="35" t="n">
        <v>44378</v>
      </c>
      <c r="K427" s="29" t="s">
        <v>35</v>
      </c>
      <c r="L427" s="2" t="s">
        <v>20</v>
      </c>
    </row>
    <row r="428" customFormat="false" ht="46.75" hidden="false" customHeight="false" outlineLevel="0" collapsed="false">
      <c r="A428" s="83" t="n">
        <v>529</v>
      </c>
      <c r="B428" s="40" t="s">
        <v>1526</v>
      </c>
      <c r="C428" s="107" t="n">
        <v>1023902299442</v>
      </c>
      <c r="D428" s="77" t="s">
        <v>1527</v>
      </c>
      <c r="E428" s="40" t="s">
        <v>1603</v>
      </c>
      <c r="F428" s="40" t="s">
        <v>1933</v>
      </c>
      <c r="G428" s="19" t="n">
        <v>34.456</v>
      </c>
      <c r="H428" s="83" t="s">
        <v>1381</v>
      </c>
      <c r="I428" s="34" t="s">
        <v>18</v>
      </c>
      <c r="J428" s="35" t="n">
        <v>44378</v>
      </c>
      <c r="K428" s="29" t="s">
        <v>35</v>
      </c>
      <c r="L428" s="2" t="s">
        <v>20</v>
      </c>
    </row>
    <row r="429" customFormat="false" ht="46.75" hidden="false" customHeight="false" outlineLevel="0" collapsed="false">
      <c r="A429" s="83" t="n">
        <v>530</v>
      </c>
      <c r="B429" s="40" t="s">
        <v>1526</v>
      </c>
      <c r="C429" s="107" t="n">
        <v>1023902299442</v>
      </c>
      <c r="D429" s="77" t="s">
        <v>1527</v>
      </c>
      <c r="E429" s="40" t="s">
        <v>1603</v>
      </c>
      <c r="F429" s="40" t="s">
        <v>1934</v>
      </c>
      <c r="G429" s="19" t="n">
        <v>34.456</v>
      </c>
      <c r="H429" s="83" t="s">
        <v>1381</v>
      </c>
      <c r="I429" s="34" t="s">
        <v>18</v>
      </c>
      <c r="J429" s="35" t="n">
        <v>44378</v>
      </c>
      <c r="K429" s="19" t="s">
        <v>44</v>
      </c>
      <c r="L429" s="2" t="s">
        <v>20</v>
      </c>
    </row>
    <row r="430" customFormat="false" ht="46.75" hidden="false" customHeight="false" outlineLevel="0" collapsed="false">
      <c r="A430" s="83" t="n">
        <v>531</v>
      </c>
      <c r="B430" s="40" t="s">
        <v>1526</v>
      </c>
      <c r="C430" s="107" t="n">
        <v>1023902299442</v>
      </c>
      <c r="D430" s="77" t="s">
        <v>1527</v>
      </c>
      <c r="E430" s="40" t="s">
        <v>1603</v>
      </c>
      <c r="F430" s="40" t="s">
        <v>1935</v>
      </c>
      <c r="G430" s="19" t="n">
        <v>34.456</v>
      </c>
      <c r="H430" s="83" t="s">
        <v>1381</v>
      </c>
      <c r="I430" s="34" t="s">
        <v>18</v>
      </c>
      <c r="J430" s="35" t="n">
        <v>44378</v>
      </c>
      <c r="K430" s="19" t="s">
        <v>44</v>
      </c>
      <c r="L430" s="2" t="s">
        <v>20</v>
      </c>
    </row>
    <row r="431" customFormat="false" ht="46.75" hidden="false" customHeight="false" outlineLevel="0" collapsed="false">
      <c r="A431" s="83" t="n">
        <v>532</v>
      </c>
      <c r="B431" s="40" t="s">
        <v>1526</v>
      </c>
      <c r="C431" s="107" t="n">
        <v>1023902299442</v>
      </c>
      <c r="D431" s="77" t="s">
        <v>1527</v>
      </c>
      <c r="E431" s="40" t="s">
        <v>1603</v>
      </c>
      <c r="F431" s="40" t="s">
        <v>1936</v>
      </c>
      <c r="G431" s="19" t="n">
        <v>34.456</v>
      </c>
      <c r="H431" s="83" t="s">
        <v>1381</v>
      </c>
      <c r="I431" s="34" t="s">
        <v>18</v>
      </c>
      <c r="J431" s="35" t="n">
        <v>44378</v>
      </c>
      <c r="K431" s="29" t="s">
        <v>19</v>
      </c>
      <c r="L431" s="2" t="s">
        <v>20</v>
      </c>
    </row>
    <row r="432" customFormat="false" ht="46.75" hidden="false" customHeight="false" outlineLevel="0" collapsed="false">
      <c r="A432" s="83" t="n">
        <v>533</v>
      </c>
      <c r="B432" s="40" t="s">
        <v>1526</v>
      </c>
      <c r="C432" s="107" t="n">
        <v>1023902299442</v>
      </c>
      <c r="D432" s="77" t="s">
        <v>1527</v>
      </c>
      <c r="E432" s="40" t="s">
        <v>1603</v>
      </c>
      <c r="F432" s="40" t="s">
        <v>1937</v>
      </c>
      <c r="G432" s="19" t="n">
        <v>34.456</v>
      </c>
      <c r="H432" s="83" t="s">
        <v>1381</v>
      </c>
      <c r="I432" s="34" t="s">
        <v>18</v>
      </c>
      <c r="J432" s="35" t="n">
        <v>44378</v>
      </c>
      <c r="K432" s="29" t="s">
        <v>35</v>
      </c>
      <c r="L432" s="2" t="s">
        <v>20</v>
      </c>
    </row>
    <row r="433" customFormat="false" ht="46.75" hidden="false" customHeight="false" outlineLevel="0" collapsed="false">
      <c r="A433" s="83" t="n">
        <v>534</v>
      </c>
      <c r="B433" s="40" t="s">
        <v>1526</v>
      </c>
      <c r="C433" s="107" t="n">
        <v>1023902299442</v>
      </c>
      <c r="D433" s="77" t="s">
        <v>1527</v>
      </c>
      <c r="E433" s="40" t="s">
        <v>1603</v>
      </c>
      <c r="F433" s="40" t="s">
        <v>1938</v>
      </c>
      <c r="G433" s="19" t="n">
        <v>34.456</v>
      </c>
      <c r="H433" s="83" t="s">
        <v>1381</v>
      </c>
      <c r="I433" s="34" t="s">
        <v>18</v>
      </c>
      <c r="J433" s="35" t="n">
        <v>44378</v>
      </c>
      <c r="K433" s="19" t="s">
        <v>44</v>
      </c>
      <c r="L433" s="2" t="s">
        <v>20</v>
      </c>
    </row>
    <row r="434" customFormat="false" ht="46.75" hidden="false" customHeight="false" outlineLevel="0" collapsed="false">
      <c r="A434" s="83" t="n">
        <v>535</v>
      </c>
      <c r="B434" s="40" t="s">
        <v>1526</v>
      </c>
      <c r="C434" s="107" t="n">
        <v>1023902299442</v>
      </c>
      <c r="D434" s="77" t="s">
        <v>1527</v>
      </c>
      <c r="E434" s="40" t="s">
        <v>1603</v>
      </c>
      <c r="F434" s="40" t="s">
        <v>1939</v>
      </c>
      <c r="G434" s="19" t="n">
        <v>34.456</v>
      </c>
      <c r="H434" s="83" t="s">
        <v>1381</v>
      </c>
      <c r="I434" s="34" t="s">
        <v>18</v>
      </c>
      <c r="J434" s="35" t="n">
        <v>44378</v>
      </c>
      <c r="K434" s="19" t="s">
        <v>44</v>
      </c>
      <c r="L434" s="2" t="s">
        <v>20</v>
      </c>
    </row>
    <row r="435" customFormat="false" ht="46.75" hidden="false" customHeight="false" outlineLevel="0" collapsed="false">
      <c r="A435" s="83" t="n">
        <v>536</v>
      </c>
      <c r="B435" s="40" t="s">
        <v>1526</v>
      </c>
      <c r="C435" s="107" t="n">
        <v>1023902299442</v>
      </c>
      <c r="D435" s="77" t="s">
        <v>1527</v>
      </c>
      <c r="E435" s="40" t="s">
        <v>1603</v>
      </c>
      <c r="F435" s="40" t="s">
        <v>1940</v>
      </c>
      <c r="G435" s="19" t="n">
        <v>34.456</v>
      </c>
      <c r="H435" s="83" t="s">
        <v>1381</v>
      </c>
      <c r="I435" s="34" t="s">
        <v>18</v>
      </c>
      <c r="J435" s="35" t="n">
        <v>44378</v>
      </c>
      <c r="K435" s="29" t="s">
        <v>19</v>
      </c>
      <c r="L435" s="2" t="s">
        <v>20</v>
      </c>
    </row>
    <row r="436" customFormat="false" ht="46.75" hidden="false" customHeight="false" outlineLevel="0" collapsed="false">
      <c r="A436" s="83" t="n">
        <v>537</v>
      </c>
      <c r="B436" s="40" t="s">
        <v>1526</v>
      </c>
      <c r="C436" s="107" t="n">
        <v>1023902299442</v>
      </c>
      <c r="D436" s="77" t="s">
        <v>1527</v>
      </c>
      <c r="E436" s="40" t="s">
        <v>1603</v>
      </c>
      <c r="F436" s="40" t="s">
        <v>1941</v>
      </c>
      <c r="G436" s="19" t="n">
        <v>34.456</v>
      </c>
      <c r="H436" s="83" t="s">
        <v>1381</v>
      </c>
      <c r="I436" s="34" t="s">
        <v>18</v>
      </c>
      <c r="J436" s="35" t="n">
        <v>44378</v>
      </c>
      <c r="K436" s="29" t="s">
        <v>19</v>
      </c>
      <c r="L436" s="2" t="s">
        <v>20</v>
      </c>
    </row>
    <row r="437" customFormat="false" ht="46.75" hidden="false" customHeight="false" outlineLevel="0" collapsed="false">
      <c r="A437" s="83" t="n">
        <v>538</v>
      </c>
      <c r="B437" s="40" t="s">
        <v>1526</v>
      </c>
      <c r="C437" s="107" t="n">
        <v>1023902299442</v>
      </c>
      <c r="D437" s="77" t="s">
        <v>1527</v>
      </c>
      <c r="E437" s="40" t="s">
        <v>1603</v>
      </c>
      <c r="F437" s="40" t="s">
        <v>1942</v>
      </c>
      <c r="G437" s="19" t="n">
        <v>34.456</v>
      </c>
      <c r="H437" s="83" t="s">
        <v>1381</v>
      </c>
      <c r="I437" s="34" t="s">
        <v>18</v>
      </c>
      <c r="J437" s="35" t="n">
        <v>44378</v>
      </c>
      <c r="K437" s="29" t="s">
        <v>35</v>
      </c>
      <c r="L437" s="2" t="s">
        <v>20</v>
      </c>
    </row>
    <row r="438" customFormat="false" ht="46.75" hidden="false" customHeight="false" outlineLevel="0" collapsed="false">
      <c r="A438" s="83" t="n">
        <v>539</v>
      </c>
      <c r="B438" s="40" t="s">
        <v>1526</v>
      </c>
      <c r="C438" s="107" t="n">
        <v>1023902299442</v>
      </c>
      <c r="D438" s="77" t="s">
        <v>1527</v>
      </c>
      <c r="E438" s="40" t="s">
        <v>1603</v>
      </c>
      <c r="F438" s="40" t="s">
        <v>1943</v>
      </c>
      <c r="G438" s="19" t="n">
        <v>34.456</v>
      </c>
      <c r="H438" s="83" t="s">
        <v>1381</v>
      </c>
      <c r="I438" s="34" t="s">
        <v>18</v>
      </c>
      <c r="J438" s="35" t="n">
        <v>44378</v>
      </c>
      <c r="K438" s="29" t="s">
        <v>19</v>
      </c>
      <c r="L438" s="2" t="s">
        <v>20</v>
      </c>
    </row>
    <row r="439" customFormat="false" ht="46.75" hidden="false" customHeight="false" outlineLevel="0" collapsed="false">
      <c r="A439" s="83" t="n">
        <v>540</v>
      </c>
      <c r="B439" s="40" t="s">
        <v>1526</v>
      </c>
      <c r="C439" s="107" t="n">
        <v>1023902299442</v>
      </c>
      <c r="D439" s="77" t="s">
        <v>1527</v>
      </c>
      <c r="E439" s="40" t="s">
        <v>1603</v>
      </c>
      <c r="F439" s="40" t="s">
        <v>1944</v>
      </c>
      <c r="G439" s="19" t="n">
        <v>34.456</v>
      </c>
      <c r="H439" s="83" t="s">
        <v>1381</v>
      </c>
      <c r="I439" s="34" t="s">
        <v>18</v>
      </c>
      <c r="J439" s="35" t="n">
        <v>44378</v>
      </c>
      <c r="K439" s="19" t="s">
        <v>44</v>
      </c>
      <c r="L439" s="2" t="s">
        <v>20</v>
      </c>
    </row>
    <row r="440" customFormat="false" ht="46.75" hidden="false" customHeight="false" outlineLevel="0" collapsed="false">
      <c r="A440" s="83" t="n">
        <v>541</v>
      </c>
      <c r="B440" s="40" t="s">
        <v>1526</v>
      </c>
      <c r="C440" s="107" t="n">
        <v>1023902299442</v>
      </c>
      <c r="D440" s="77" t="s">
        <v>1527</v>
      </c>
      <c r="E440" s="40" t="s">
        <v>1603</v>
      </c>
      <c r="F440" s="40" t="s">
        <v>1945</v>
      </c>
      <c r="G440" s="19" t="n">
        <v>34.456</v>
      </c>
      <c r="H440" s="83" t="s">
        <v>1381</v>
      </c>
      <c r="I440" s="34" t="s">
        <v>18</v>
      </c>
      <c r="J440" s="35" t="n">
        <v>44378</v>
      </c>
      <c r="K440" s="29" t="s">
        <v>35</v>
      </c>
      <c r="L440" s="2" t="s">
        <v>20</v>
      </c>
    </row>
    <row r="441" customFormat="false" ht="46.75" hidden="false" customHeight="false" outlineLevel="0" collapsed="false">
      <c r="A441" s="83" t="n">
        <v>542</v>
      </c>
      <c r="B441" s="40" t="s">
        <v>1526</v>
      </c>
      <c r="C441" s="107" t="n">
        <v>1023902299442</v>
      </c>
      <c r="D441" s="77" t="s">
        <v>1527</v>
      </c>
      <c r="E441" s="40" t="s">
        <v>1603</v>
      </c>
      <c r="F441" s="40" t="s">
        <v>1946</v>
      </c>
      <c r="G441" s="19" t="n">
        <v>34.456</v>
      </c>
      <c r="H441" s="83" t="s">
        <v>1381</v>
      </c>
      <c r="I441" s="34" t="s">
        <v>18</v>
      </c>
      <c r="J441" s="35" t="n">
        <v>44378</v>
      </c>
      <c r="K441" s="29" t="s">
        <v>35</v>
      </c>
      <c r="L441" s="2" t="s">
        <v>20</v>
      </c>
    </row>
    <row r="442" customFormat="false" ht="46.75" hidden="false" customHeight="false" outlineLevel="0" collapsed="false">
      <c r="A442" s="83" t="n">
        <v>543</v>
      </c>
      <c r="B442" s="40" t="s">
        <v>1526</v>
      </c>
      <c r="C442" s="107" t="n">
        <v>1023902299442</v>
      </c>
      <c r="D442" s="77" t="s">
        <v>1527</v>
      </c>
      <c r="E442" s="40" t="s">
        <v>1603</v>
      </c>
      <c r="F442" s="40" t="s">
        <v>1947</v>
      </c>
      <c r="G442" s="19" t="n">
        <v>34.456</v>
      </c>
      <c r="H442" s="83" t="s">
        <v>1381</v>
      </c>
      <c r="I442" s="34" t="s">
        <v>18</v>
      </c>
      <c r="J442" s="35" t="n">
        <v>44378</v>
      </c>
      <c r="K442" s="19" t="s">
        <v>44</v>
      </c>
      <c r="L442" s="2" t="s">
        <v>20</v>
      </c>
    </row>
    <row r="443" customFormat="false" ht="46.75" hidden="false" customHeight="false" outlineLevel="0" collapsed="false">
      <c r="A443" s="83" t="n">
        <v>544</v>
      </c>
      <c r="B443" s="40" t="s">
        <v>1526</v>
      </c>
      <c r="C443" s="107" t="n">
        <v>1023902299442</v>
      </c>
      <c r="D443" s="77" t="s">
        <v>1527</v>
      </c>
      <c r="E443" s="40" t="s">
        <v>1603</v>
      </c>
      <c r="F443" s="40" t="s">
        <v>1948</v>
      </c>
      <c r="G443" s="19" t="n">
        <v>34.456</v>
      </c>
      <c r="H443" s="83" t="s">
        <v>1381</v>
      </c>
      <c r="I443" s="34" t="s">
        <v>18</v>
      </c>
      <c r="J443" s="35" t="n">
        <v>44378</v>
      </c>
      <c r="K443" s="19" t="s">
        <v>44</v>
      </c>
      <c r="L443" s="2" t="s">
        <v>20</v>
      </c>
    </row>
    <row r="444" customFormat="false" ht="46.75" hidden="false" customHeight="false" outlineLevel="0" collapsed="false">
      <c r="A444" s="83" t="n">
        <v>545</v>
      </c>
      <c r="B444" s="40" t="s">
        <v>1526</v>
      </c>
      <c r="C444" s="107" t="n">
        <v>1023902299442</v>
      </c>
      <c r="D444" s="77" t="s">
        <v>1527</v>
      </c>
      <c r="E444" s="40" t="s">
        <v>1603</v>
      </c>
      <c r="F444" s="40" t="s">
        <v>1949</v>
      </c>
      <c r="G444" s="19" t="n">
        <v>34.456</v>
      </c>
      <c r="H444" s="83" t="s">
        <v>1381</v>
      </c>
      <c r="I444" s="34" t="s">
        <v>18</v>
      </c>
      <c r="J444" s="35" t="n">
        <v>44378</v>
      </c>
      <c r="K444" s="29" t="s">
        <v>19</v>
      </c>
      <c r="L444" s="2" t="s">
        <v>20</v>
      </c>
    </row>
    <row r="445" customFormat="false" ht="46.75" hidden="false" customHeight="false" outlineLevel="0" collapsed="false">
      <c r="A445" s="83" t="n">
        <v>546</v>
      </c>
      <c r="B445" s="40" t="s">
        <v>1526</v>
      </c>
      <c r="C445" s="107" t="n">
        <v>1023902299442</v>
      </c>
      <c r="D445" s="77" t="s">
        <v>1527</v>
      </c>
      <c r="E445" s="40" t="s">
        <v>1603</v>
      </c>
      <c r="F445" s="40" t="s">
        <v>1950</v>
      </c>
      <c r="G445" s="19" t="n">
        <v>34.456</v>
      </c>
      <c r="H445" s="83" t="s">
        <v>1381</v>
      </c>
      <c r="I445" s="34" t="s">
        <v>18</v>
      </c>
      <c r="J445" s="35" t="n">
        <v>44378</v>
      </c>
      <c r="K445" s="29" t="s">
        <v>35</v>
      </c>
      <c r="L445" s="2" t="s">
        <v>20</v>
      </c>
    </row>
    <row r="446" customFormat="false" ht="46.75" hidden="false" customHeight="false" outlineLevel="0" collapsed="false">
      <c r="A446" s="83" t="n">
        <v>547</v>
      </c>
      <c r="B446" s="40" t="s">
        <v>1526</v>
      </c>
      <c r="C446" s="107" t="n">
        <v>1023902299442</v>
      </c>
      <c r="D446" s="77" t="s">
        <v>1527</v>
      </c>
      <c r="E446" s="40" t="s">
        <v>1603</v>
      </c>
      <c r="F446" s="40" t="s">
        <v>1951</v>
      </c>
      <c r="G446" s="19" t="n">
        <v>34.456</v>
      </c>
      <c r="H446" s="83" t="s">
        <v>1381</v>
      </c>
      <c r="I446" s="34" t="s">
        <v>18</v>
      </c>
      <c r="J446" s="35" t="n">
        <v>44378</v>
      </c>
      <c r="K446" s="19" t="s">
        <v>44</v>
      </c>
      <c r="L446" s="2" t="s">
        <v>20</v>
      </c>
    </row>
    <row r="447" customFormat="false" ht="46.75" hidden="false" customHeight="false" outlineLevel="0" collapsed="false">
      <c r="A447" s="83" t="n">
        <v>548</v>
      </c>
      <c r="B447" s="40" t="s">
        <v>1526</v>
      </c>
      <c r="C447" s="107" t="n">
        <v>1023902299442</v>
      </c>
      <c r="D447" s="77" t="s">
        <v>1527</v>
      </c>
      <c r="E447" s="40" t="s">
        <v>1603</v>
      </c>
      <c r="F447" s="40" t="s">
        <v>1952</v>
      </c>
      <c r="G447" s="19" t="n">
        <v>34.456</v>
      </c>
      <c r="H447" s="83" t="s">
        <v>1381</v>
      </c>
      <c r="I447" s="34" t="s">
        <v>18</v>
      </c>
      <c r="J447" s="35" t="n">
        <v>44378</v>
      </c>
      <c r="K447" s="19" t="s">
        <v>44</v>
      </c>
      <c r="L447" s="2" t="s">
        <v>20</v>
      </c>
    </row>
    <row r="448" customFormat="false" ht="46.75" hidden="false" customHeight="false" outlineLevel="0" collapsed="false">
      <c r="A448" s="83" t="n">
        <v>549</v>
      </c>
      <c r="B448" s="40" t="s">
        <v>1526</v>
      </c>
      <c r="C448" s="107" t="n">
        <v>1023902299442</v>
      </c>
      <c r="D448" s="77" t="s">
        <v>1527</v>
      </c>
      <c r="E448" s="40" t="s">
        <v>1603</v>
      </c>
      <c r="F448" s="40" t="s">
        <v>1953</v>
      </c>
      <c r="G448" s="19" t="n">
        <v>34.456</v>
      </c>
      <c r="H448" s="83" t="s">
        <v>1381</v>
      </c>
      <c r="I448" s="34" t="s">
        <v>18</v>
      </c>
      <c r="J448" s="35" t="n">
        <v>44378</v>
      </c>
      <c r="K448" s="29" t="s">
        <v>19</v>
      </c>
      <c r="L448" s="2" t="s">
        <v>20</v>
      </c>
    </row>
    <row r="449" customFormat="false" ht="46.75" hidden="false" customHeight="false" outlineLevel="0" collapsed="false">
      <c r="A449" s="83" t="n">
        <v>550</v>
      </c>
      <c r="B449" s="40" t="s">
        <v>1526</v>
      </c>
      <c r="C449" s="107" t="n">
        <v>1023902299442</v>
      </c>
      <c r="D449" s="77" t="s">
        <v>1527</v>
      </c>
      <c r="E449" s="40" t="s">
        <v>1603</v>
      </c>
      <c r="F449" s="40" t="s">
        <v>1954</v>
      </c>
      <c r="G449" s="19" t="n">
        <v>34.456</v>
      </c>
      <c r="H449" s="83" t="s">
        <v>1381</v>
      </c>
      <c r="I449" s="34" t="s">
        <v>18</v>
      </c>
      <c r="J449" s="35" t="n">
        <v>44378</v>
      </c>
      <c r="K449" s="19" t="s">
        <v>44</v>
      </c>
      <c r="L449" s="2" t="s">
        <v>20</v>
      </c>
    </row>
    <row r="450" customFormat="false" ht="46.75" hidden="false" customHeight="false" outlineLevel="0" collapsed="false">
      <c r="A450" s="83" t="n">
        <v>551</v>
      </c>
      <c r="B450" s="40" t="s">
        <v>1526</v>
      </c>
      <c r="C450" s="107" t="n">
        <v>1023902299442</v>
      </c>
      <c r="D450" s="77" t="s">
        <v>1527</v>
      </c>
      <c r="E450" s="40" t="s">
        <v>1603</v>
      </c>
      <c r="F450" s="40" t="s">
        <v>1955</v>
      </c>
      <c r="G450" s="19" t="n">
        <v>34.456</v>
      </c>
      <c r="H450" s="83" t="s">
        <v>1381</v>
      </c>
      <c r="I450" s="34" t="s">
        <v>18</v>
      </c>
      <c r="J450" s="35" t="n">
        <v>44378</v>
      </c>
      <c r="K450" s="29" t="s">
        <v>35</v>
      </c>
      <c r="L450" s="2" t="s">
        <v>20</v>
      </c>
    </row>
    <row r="451" customFormat="false" ht="46.75" hidden="false" customHeight="false" outlineLevel="0" collapsed="false">
      <c r="A451" s="83" t="n">
        <v>552</v>
      </c>
      <c r="B451" s="40" t="s">
        <v>1526</v>
      </c>
      <c r="C451" s="107" t="n">
        <v>1023902299442</v>
      </c>
      <c r="D451" s="77" t="s">
        <v>1527</v>
      </c>
      <c r="E451" s="40" t="s">
        <v>1603</v>
      </c>
      <c r="F451" s="40" t="s">
        <v>1956</v>
      </c>
      <c r="G451" s="19" t="n">
        <v>34.456</v>
      </c>
      <c r="H451" s="83" t="s">
        <v>1381</v>
      </c>
      <c r="I451" s="34" t="s">
        <v>18</v>
      </c>
      <c r="J451" s="35" t="n">
        <v>44378</v>
      </c>
      <c r="K451" s="29" t="s">
        <v>19</v>
      </c>
      <c r="L451" s="2" t="s">
        <v>20</v>
      </c>
    </row>
    <row r="452" customFormat="false" ht="46.75" hidden="false" customHeight="false" outlineLevel="0" collapsed="false">
      <c r="A452" s="83" t="n">
        <v>553</v>
      </c>
      <c r="B452" s="40" t="s">
        <v>1526</v>
      </c>
      <c r="C452" s="107" t="n">
        <v>1023902299442</v>
      </c>
      <c r="D452" s="77" t="s">
        <v>1527</v>
      </c>
      <c r="E452" s="40" t="s">
        <v>1603</v>
      </c>
      <c r="F452" s="40" t="s">
        <v>1957</v>
      </c>
      <c r="G452" s="19" t="n">
        <v>34.456</v>
      </c>
      <c r="H452" s="83" t="s">
        <v>1381</v>
      </c>
      <c r="I452" s="34" t="s">
        <v>18</v>
      </c>
      <c r="J452" s="35" t="n">
        <v>44378</v>
      </c>
      <c r="K452" s="29" t="s">
        <v>35</v>
      </c>
      <c r="L452" s="2" t="s">
        <v>20</v>
      </c>
    </row>
    <row r="453" customFormat="false" ht="46.75" hidden="false" customHeight="false" outlineLevel="0" collapsed="false">
      <c r="A453" s="83" t="n">
        <v>554</v>
      </c>
      <c r="B453" s="40" t="s">
        <v>1526</v>
      </c>
      <c r="C453" s="107" t="n">
        <v>1023902299442</v>
      </c>
      <c r="D453" s="77" t="s">
        <v>1527</v>
      </c>
      <c r="E453" s="40" t="s">
        <v>1603</v>
      </c>
      <c r="F453" s="40" t="s">
        <v>1958</v>
      </c>
      <c r="G453" s="19" t="n">
        <v>34.456</v>
      </c>
      <c r="H453" s="83" t="s">
        <v>1381</v>
      </c>
      <c r="I453" s="34" t="s">
        <v>18</v>
      </c>
      <c r="J453" s="35" t="n">
        <v>44378</v>
      </c>
      <c r="K453" s="29" t="s">
        <v>19</v>
      </c>
      <c r="L453" s="2" t="s">
        <v>20</v>
      </c>
    </row>
    <row r="454" customFormat="false" ht="46.75" hidden="false" customHeight="false" outlineLevel="0" collapsed="false">
      <c r="A454" s="83" t="n">
        <v>555</v>
      </c>
      <c r="B454" s="40" t="s">
        <v>1526</v>
      </c>
      <c r="C454" s="107" t="n">
        <v>1023902299442</v>
      </c>
      <c r="D454" s="77" t="s">
        <v>1527</v>
      </c>
      <c r="E454" s="40" t="s">
        <v>1603</v>
      </c>
      <c r="F454" s="40" t="s">
        <v>1959</v>
      </c>
      <c r="G454" s="19" t="n">
        <v>34.456</v>
      </c>
      <c r="H454" s="83" t="s">
        <v>1381</v>
      </c>
      <c r="I454" s="34" t="s">
        <v>18</v>
      </c>
      <c r="J454" s="35" t="n">
        <v>44378</v>
      </c>
      <c r="K454" s="19" t="s">
        <v>44</v>
      </c>
      <c r="L454" s="2" t="s">
        <v>20</v>
      </c>
    </row>
    <row r="455" customFormat="false" ht="46.75" hidden="false" customHeight="false" outlineLevel="0" collapsed="false">
      <c r="A455" s="83" t="n">
        <v>556</v>
      </c>
      <c r="B455" s="40" t="s">
        <v>1526</v>
      </c>
      <c r="C455" s="107" t="n">
        <v>1023902299442</v>
      </c>
      <c r="D455" s="77" t="s">
        <v>1527</v>
      </c>
      <c r="E455" s="40" t="s">
        <v>1603</v>
      </c>
      <c r="F455" s="40" t="s">
        <v>1960</v>
      </c>
      <c r="G455" s="19" t="n">
        <v>34.456</v>
      </c>
      <c r="H455" s="83" t="s">
        <v>1381</v>
      </c>
      <c r="I455" s="34" t="s">
        <v>18</v>
      </c>
      <c r="J455" s="35" t="n">
        <v>44378</v>
      </c>
      <c r="K455" s="29" t="s">
        <v>35</v>
      </c>
      <c r="L455" s="2" t="s">
        <v>20</v>
      </c>
    </row>
    <row r="456" customFormat="false" ht="46.75" hidden="false" customHeight="false" outlineLevel="0" collapsed="false">
      <c r="A456" s="83" t="n">
        <v>557</v>
      </c>
      <c r="B456" s="40" t="s">
        <v>1526</v>
      </c>
      <c r="C456" s="107" t="n">
        <v>1023902299442</v>
      </c>
      <c r="D456" s="77" t="s">
        <v>1527</v>
      </c>
      <c r="E456" s="40" t="s">
        <v>1603</v>
      </c>
      <c r="F456" s="40" t="s">
        <v>1961</v>
      </c>
      <c r="G456" s="19" t="n">
        <v>34.456</v>
      </c>
      <c r="H456" s="83" t="s">
        <v>1381</v>
      </c>
      <c r="I456" s="34" t="s">
        <v>18</v>
      </c>
      <c r="J456" s="35" t="n">
        <v>44378</v>
      </c>
      <c r="K456" s="29" t="s">
        <v>35</v>
      </c>
      <c r="L456" s="2" t="s">
        <v>20</v>
      </c>
    </row>
    <row r="457" customFormat="false" ht="46.75" hidden="false" customHeight="false" outlineLevel="0" collapsed="false">
      <c r="A457" s="83" t="n">
        <v>558</v>
      </c>
      <c r="B457" s="40" t="s">
        <v>1526</v>
      </c>
      <c r="C457" s="107" t="n">
        <v>1023902299442</v>
      </c>
      <c r="D457" s="77" t="s">
        <v>1527</v>
      </c>
      <c r="E457" s="40" t="s">
        <v>1603</v>
      </c>
      <c r="F457" s="40" t="s">
        <v>1962</v>
      </c>
      <c r="G457" s="19" t="n">
        <v>34.456</v>
      </c>
      <c r="H457" s="83" t="s">
        <v>1381</v>
      </c>
      <c r="I457" s="34" t="s">
        <v>18</v>
      </c>
      <c r="J457" s="35" t="n">
        <v>44378</v>
      </c>
      <c r="K457" s="19" t="s">
        <v>44</v>
      </c>
      <c r="L457" s="2" t="s">
        <v>20</v>
      </c>
    </row>
    <row r="458" customFormat="false" ht="46.75" hidden="false" customHeight="false" outlineLevel="0" collapsed="false">
      <c r="A458" s="83" t="n">
        <v>559</v>
      </c>
      <c r="B458" s="40" t="s">
        <v>1526</v>
      </c>
      <c r="C458" s="107" t="n">
        <v>1023902299442</v>
      </c>
      <c r="D458" s="77" t="s">
        <v>1527</v>
      </c>
      <c r="E458" s="40" t="s">
        <v>1603</v>
      </c>
      <c r="F458" s="40" t="s">
        <v>1963</v>
      </c>
      <c r="G458" s="19" t="n">
        <v>34.456</v>
      </c>
      <c r="H458" s="83" t="s">
        <v>1381</v>
      </c>
      <c r="I458" s="34" t="s">
        <v>18</v>
      </c>
      <c r="J458" s="35" t="n">
        <v>44378</v>
      </c>
      <c r="K458" s="29" t="s">
        <v>19</v>
      </c>
      <c r="L458" s="2" t="s">
        <v>20</v>
      </c>
    </row>
    <row r="459" customFormat="false" ht="46.75" hidden="false" customHeight="false" outlineLevel="0" collapsed="false">
      <c r="A459" s="83" t="n">
        <v>560</v>
      </c>
      <c r="B459" s="40" t="s">
        <v>1526</v>
      </c>
      <c r="C459" s="107" t="n">
        <v>1023902299442</v>
      </c>
      <c r="D459" s="77" t="s">
        <v>1527</v>
      </c>
      <c r="E459" s="40" t="s">
        <v>1603</v>
      </c>
      <c r="F459" s="40" t="s">
        <v>1964</v>
      </c>
      <c r="G459" s="19" t="n">
        <v>34.456</v>
      </c>
      <c r="H459" s="83" t="s">
        <v>1381</v>
      </c>
      <c r="I459" s="34" t="s">
        <v>18</v>
      </c>
      <c r="J459" s="35" t="n">
        <v>44378</v>
      </c>
      <c r="K459" s="29" t="s">
        <v>35</v>
      </c>
      <c r="L459" s="2" t="s">
        <v>20</v>
      </c>
    </row>
    <row r="460" customFormat="false" ht="46.75" hidden="false" customHeight="false" outlineLevel="0" collapsed="false">
      <c r="A460" s="83" t="n">
        <v>561</v>
      </c>
      <c r="B460" s="40" t="s">
        <v>1526</v>
      </c>
      <c r="C460" s="107" t="n">
        <v>1023902299442</v>
      </c>
      <c r="D460" s="77" t="s">
        <v>1527</v>
      </c>
      <c r="E460" s="40" t="s">
        <v>1603</v>
      </c>
      <c r="F460" s="40" t="s">
        <v>1965</v>
      </c>
      <c r="G460" s="19" t="n">
        <v>34.456</v>
      </c>
      <c r="H460" s="83" t="s">
        <v>1381</v>
      </c>
      <c r="I460" s="34" t="s">
        <v>18</v>
      </c>
      <c r="J460" s="35" t="n">
        <v>44378</v>
      </c>
      <c r="K460" s="29" t="s">
        <v>19</v>
      </c>
      <c r="L460" s="2" t="s">
        <v>20</v>
      </c>
    </row>
    <row r="461" customFormat="false" ht="46.75" hidden="false" customHeight="false" outlineLevel="0" collapsed="false">
      <c r="A461" s="83" t="n">
        <v>562</v>
      </c>
      <c r="B461" s="40" t="s">
        <v>1526</v>
      </c>
      <c r="C461" s="107" t="n">
        <v>1023902299442</v>
      </c>
      <c r="D461" s="77" t="s">
        <v>1527</v>
      </c>
      <c r="E461" s="40" t="s">
        <v>1603</v>
      </c>
      <c r="F461" s="40" t="s">
        <v>1966</v>
      </c>
      <c r="G461" s="19" t="n">
        <v>34.456</v>
      </c>
      <c r="H461" s="83" t="s">
        <v>1381</v>
      </c>
      <c r="I461" s="34" t="s">
        <v>18</v>
      </c>
      <c r="J461" s="35" t="n">
        <v>44378</v>
      </c>
      <c r="K461" s="19" t="s">
        <v>44</v>
      </c>
      <c r="L461" s="2" t="s">
        <v>20</v>
      </c>
    </row>
    <row r="462" customFormat="false" ht="46.75" hidden="false" customHeight="false" outlineLevel="0" collapsed="false">
      <c r="A462" s="83" t="n">
        <v>563</v>
      </c>
      <c r="B462" s="40" t="s">
        <v>1526</v>
      </c>
      <c r="C462" s="107" t="n">
        <v>1023902299442</v>
      </c>
      <c r="D462" s="77" t="s">
        <v>1527</v>
      </c>
      <c r="E462" s="40" t="s">
        <v>1603</v>
      </c>
      <c r="F462" s="40" t="s">
        <v>1967</v>
      </c>
      <c r="G462" s="19" t="n">
        <v>34.456</v>
      </c>
      <c r="H462" s="83" t="s">
        <v>1381</v>
      </c>
      <c r="I462" s="34" t="s">
        <v>18</v>
      </c>
      <c r="J462" s="35" t="n">
        <v>44378</v>
      </c>
      <c r="K462" s="29" t="s">
        <v>35</v>
      </c>
      <c r="L462" s="2" t="s">
        <v>20</v>
      </c>
    </row>
    <row r="463" customFormat="false" ht="46.75" hidden="false" customHeight="false" outlineLevel="0" collapsed="false">
      <c r="A463" s="83" t="n">
        <v>564</v>
      </c>
      <c r="B463" s="40" t="s">
        <v>1526</v>
      </c>
      <c r="C463" s="107" t="n">
        <v>1023902299442</v>
      </c>
      <c r="D463" s="77" t="s">
        <v>1527</v>
      </c>
      <c r="E463" s="40" t="s">
        <v>1603</v>
      </c>
      <c r="F463" s="40" t="s">
        <v>1968</v>
      </c>
      <c r="G463" s="19" t="n">
        <v>34.456</v>
      </c>
      <c r="H463" s="83" t="s">
        <v>1381</v>
      </c>
      <c r="I463" s="34" t="s">
        <v>18</v>
      </c>
      <c r="J463" s="35" t="n">
        <v>44378</v>
      </c>
      <c r="K463" s="29" t="s">
        <v>35</v>
      </c>
      <c r="L463" s="2" t="s">
        <v>20</v>
      </c>
    </row>
    <row r="464" customFormat="false" ht="46.75" hidden="false" customHeight="false" outlineLevel="0" collapsed="false">
      <c r="A464" s="83" t="n">
        <v>565</v>
      </c>
      <c r="B464" s="40" t="s">
        <v>1526</v>
      </c>
      <c r="C464" s="107" t="n">
        <v>1023902299442</v>
      </c>
      <c r="D464" s="77" t="s">
        <v>1527</v>
      </c>
      <c r="E464" s="40" t="s">
        <v>1603</v>
      </c>
      <c r="F464" s="40" t="s">
        <v>1969</v>
      </c>
      <c r="G464" s="19" t="n">
        <v>34.456</v>
      </c>
      <c r="H464" s="83" t="s">
        <v>1381</v>
      </c>
      <c r="I464" s="34" t="s">
        <v>18</v>
      </c>
      <c r="J464" s="35" t="n">
        <v>44378</v>
      </c>
      <c r="K464" s="19" t="s">
        <v>44</v>
      </c>
      <c r="L464" s="2" t="s">
        <v>20</v>
      </c>
    </row>
    <row r="465" customFormat="false" ht="46.75" hidden="false" customHeight="false" outlineLevel="0" collapsed="false">
      <c r="A465" s="83" t="n">
        <v>566</v>
      </c>
      <c r="B465" s="40" t="s">
        <v>1526</v>
      </c>
      <c r="C465" s="107" t="n">
        <v>1023902299442</v>
      </c>
      <c r="D465" s="77" t="s">
        <v>1527</v>
      </c>
      <c r="E465" s="40" t="s">
        <v>1603</v>
      </c>
      <c r="F465" s="40" t="s">
        <v>1970</v>
      </c>
      <c r="G465" s="19" t="n">
        <v>34.456</v>
      </c>
      <c r="H465" s="83" t="s">
        <v>1381</v>
      </c>
      <c r="I465" s="34" t="s">
        <v>18</v>
      </c>
      <c r="J465" s="35" t="n">
        <v>44378</v>
      </c>
      <c r="K465" s="19" t="s">
        <v>44</v>
      </c>
      <c r="L465" s="2" t="s">
        <v>20</v>
      </c>
    </row>
    <row r="466" customFormat="false" ht="46.75" hidden="false" customHeight="false" outlineLevel="0" collapsed="false">
      <c r="A466" s="83" t="n">
        <v>567</v>
      </c>
      <c r="B466" s="40" t="s">
        <v>1526</v>
      </c>
      <c r="C466" s="107" t="n">
        <v>1023902299442</v>
      </c>
      <c r="D466" s="77" t="s">
        <v>1527</v>
      </c>
      <c r="E466" s="40" t="s">
        <v>1603</v>
      </c>
      <c r="F466" s="40" t="s">
        <v>1971</v>
      </c>
      <c r="G466" s="19" t="n">
        <v>34.456</v>
      </c>
      <c r="H466" s="83" t="s">
        <v>1381</v>
      </c>
      <c r="I466" s="34" t="s">
        <v>18</v>
      </c>
      <c r="J466" s="35" t="n">
        <v>44378</v>
      </c>
      <c r="K466" s="29" t="s">
        <v>19</v>
      </c>
      <c r="L466" s="2" t="s">
        <v>20</v>
      </c>
    </row>
    <row r="467" customFormat="false" ht="46.75" hidden="false" customHeight="false" outlineLevel="0" collapsed="false">
      <c r="A467" s="83" t="n">
        <v>568</v>
      </c>
      <c r="B467" s="40" t="s">
        <v>1526</v>
      </c>
      <c r="C467" s="107" t="n">
        <v>1023902299442</v>
      </c>
      <c r="D467" s="77" t="s">
        <v>1527</v>
      </c>
      <c r="E467" s="40" t="s">
        <v>1603</v>
      </c>
      <c r="F467" s="40" t="s">
        <v>1972</v>
      </c>
      <c r="G467" s="19" t="n">
        <v>34.456</v>
      </c>
      <c r="H467" s="83" t="s">
        <v>1381</v>
      </c>
      <c r="I467" s="34" t="s">
        <v>18</v>
      </c>
      <c r="J467" s="35" t="n">
        <v>44378</v>
      </c>
      <c r="K467" s="29" t="s">
        <v>35</v>
      </c>
      <c r="L467" s="2" t="s">
        <v>20</v>
      </c>
    </row>
    <row r="468" customFormat="false" ht="46.75" hidden="false" customHeight="false" outlineLevel="0" collapsed="false">
      <c r="A468" s="83" t="n">
        <v>569</v>
      </c>
      <c r="B468" s="40" t="s">
        <v>1526</v>
      </c>
      <c r="C468" s="107" t="n">
        <v>1023902299442</v>
      </c>
      <c r="D468" s="77" t="s">
        <v>1527</v>
      </c>
      <c r="E468" s="40" t="s">
        <v>1603</v>
      </c>
      <c r="F468" s="40" t="s">
        <v>1973</v>
      </c>
      <c r="G468" s="19" t="n">
        <v>34.456</v>
      </c>
      <c r="H468" s="83" t="s">
        <v>1381</v>
      </c>
      <c r="I468" s="34" t="s">
        <v>18</v>
      </c>
      <c r="J468" s="35" t="n">
        <v>44378</v>
      </c>
      <c r="K468" s="19" t="s">
        <v>44</v>
      </c>
      <c r="L468" s="2" t="s">
        <v>20</v>
      </c>
    </row>
    <row r="469" customFormat="false" ht="46.75" hidden="false" customHeight="false" outlineLevel="0" collapsed="false">
      <c r="A469" s="83" t="n">
        <v>570</v>
      </c>
      <c r="B469" s="40" t="s">
        <v>1526</v>
      </c>
      <c r="C469" s="107" t="n">
        <v>1023902299442</v>
      </c>
      <c r="D469" s="77" t="s">
        <v>1527</v>
      </c>
      <c r="E469" s="40" t="s">
        <v>1603</v>
      </c>
      <c r="F469" s="40" t="s">
        <v>1974</v>
      </c>
      <c r="G469" s="19" t="n">
        <v>34.456</v>
      </c>
      <c r="H469" s="83" t="s">
        <v>1381</v>
      </c>
      <c r="I469" s="34" t="s">
        <v>18</v>
      </c>
      <c r="J469" s="35" t="n">
        <v>44378</v>
      </c>
      <c r="K469" s="19" t="s">
        <v>44</v>
      </c>
      <c r="L469" s="2" t="s">
        <v>20</v>
      </c>
    </row>
    <row r="470" customFormat="false" ht="46.75" hidden="false" customHeight="false" outlineLevel="0" collapsed="false">
      <c r="A470" s="83" t="n">
        <v>571</v>
      </c>
      <c r="B470" s="40" t="s">
        <v>1526</v>
      </c>
      <c r="C470" s="107" t="n">
        <v>1023902299442</v>
      </c>
      <c r="D470" s="77" t="s">
        <v>1527</v>
      </c>
      <c r="E470" s="40" t="s">
        <v>1603</v>
      </c>
      <c r="F470" s="40" t="s">
        <v>1975</v>
      </c>
      <c r="G470" s="19" t="n">
        <v>34.456</v>
      </c>
      <c r="H470" s="83" t="s">
        <v>1381</v>
      </c>
      <c r="I470" s="34" t="s">
        <v>18</v>
      </c>
      <c r="J470" s="35" t="n">
        <v>44378</v>
      </c>
      <c r="K470" s="29" t="s">
        <v>19</v>
      </c>
      <c r="L470" s="2" t="s">
        <v>20</v>
      </c>
    </row>
    <row r="471" customFormat="false" ht="46.75" hidden="false" customHeight="false" outlineLevel="0" collapsed="false">
      <c r="A471" s="83" t="n">
        <v>572</v>
      </c>
      <c r="B471" s="40" t="s">
        <v>1526</v>
      </c>
      <c r="C471" s="107" t="n">
        <v>1023902299442</v>
      </c>
      <c r="D471" s="77" t="s">
        <v>1527</v>
      </c>
      <c r="E471" s="40" t="s">
        <v>1603</v>
      </c>
      <c r="F471" s="40" t="s">
        <v>1976</v>
      </c>
      <c r="G471" s="19" t="n">
        <v>34.456</v>
      </c>
      <c r="H471" s="83" t="s">
        <v>1381</v>
      </c>
      <c r="I471" s="34" t="s">
        <v>18</v>
      </c>
      <c r="J471" s="35" t="n">
        <v>44378</v>
      </c>
      <c r="K471" s="19" t="s">
        <v>44</v>
      </c>
      <c r="L471" s="2" t="s">
        <v>20</v>
      </c>
    </row>
    <row r="472" customFormat="false" ht="46.75" hidden="false" customHeight="false" outlineLevel="0" collapsed="false">
      <c r="A472" s="83" t="n">
        <v>573</v>
      </c>
      <c r="B472" s="40" t="s">
        <v>1526</v>
      </c>
      <c r="C472" s="107" t="n">
        <v>1023902299442</v>
      </c>
      <c r="D472" s="77" t="s">
        <v>1527</v>
      </c>
      <c r="E472" s="40" t="s">
        <v>1603</v>
      </c>
      <c r="F472" s="40" t="s">
        <v>1977</v>
      </c>
      <c r="G472" s="19" t="n">
        <v>34.456</v>
      </c>
      <c r="H472" s="83" t="s">
        <v>1381</v>
      </c>
      <c r="I472" s="34" t="s">
        <v>18</v>
      </c>
      <c r="J472" s="35" t="n">
        <v>44378</v>
      </c>
      <c r="K472" s="29" t="s">
        <v>35</v>
      </c>
      <c r="L472" s="2" t="s">
        <v>20</v>
      </c>
    </row>
    <row r="473" customFormat="false" ht="46.75" hidden="false" customHeight="false" outlineLevel="0" collapsed="false">
      <c r="A473" s="83" t="n">
        <v>574</v>
      </c>
      <c r="B473" s="40" t="s">
        <v>1526</v>
      </c>
      <c r="C473" s="107" t="n">
        <v>1023902299442</v>
      </c>
      <c r="D473" s="77" t="s">
        <v>1527</v>
      </c>
      <c r="E473" s="40" t="s">
        <v>1603</v>
      </c>
      <c r="F473" s="40" t="s">
        <v>1978</v>
      </c>
      <c r="G473" s="19" t="n">
        <v>34.456</v>
      </c>
      <c r="H473" s="83" t="s">
        <v>1381</v>
      </c>
      <c r="I473" s="34" t="s">
        <v>18</v>
      </c>
      <c r="J473" s="35" t="n">
        <v>44378</v>
      </c>
      <c r="K473" s="29" t="s">
        <v>19</v>
      </c>
      <c r="L473" s="2" t="s">
        <v>20</v>
      </c>
    </row>
    <row r="474" customFormat="false" ht="46.75" hidden="false" customHeight="false" outlineLevel="0" collapsed="false">
      <c r="A474" s="83" t="n">
        <v>575</v>
      </c>
      <c r="B474" s="40" t="s">
        <v>1526</v>
      </c>
      <c r="C474" s="107" t="n">
        <v>1023902299442</v>
      </c>
      <c r="D474" s="77" t="s">
        <v>1527</v>
      </c>
      <c r="E474" s="40" t="s">
        <v>1603</v>
      </c>
      <c r="F474" s="40" t="s">
        <v>1979</v>
      </c>
      <c r="G474" s="19" t="n">
        <v>34.456</v>
      </c>
      <c r="H474" s="83" t="s">
        <v>1381</v>
      </c>
      <c r="I474" s="34" t="s">
        <v>18</v>
      </c>
      <c r="J474" s="35" t="n">
        <v>44378</v>
      </c>
      <c r="K474" s="29" t="s">
        <v>35</v>
      </c>
      <c r="L474" s="2" t="s">
        <v>20</v>
      </c>
    </row>
    <row r="475" customFormat="false" ht="46.75" hidden="false" customHeight="false" outlineLevel="0" collapsed="false">
      <c r="A475" s="83" t="n">
        <v>576</v>
      </c>
      <c r="B475" s="40" t="s">
        <v>1526</v>
      </c>
      <c r="C475" s="107" t="n">
        <v>1023902299442</v>
      </c>
      <c r="D475" s="77" t="s">
        <v>1527</v>
      </c>
      <c r="E475" s="40" t="s">
        <v>1603</v>
      </c>
      <c r="F475" s="40" t="s">
        <v>1980</v>
      </c>
      <c r="G475" s="19" t="n">
        <v>34.456</v>
      </c>
      <c r="H475" s="83" t="s">
        <v>1381</v>
      </c>
      <c r="I475" s="34" t="s">
        <v>18</v>
      </c>
      <c r="J475" s="35" t="n">
        <v>44378</v>
      </c>
      <c r="K475" s="29" t="s">
        <v>19</v>
      </c>
      <c r="L475" s="2" t="s">
        <v>20</v>
      </c>
    </row>
    <row r="476" customFormat="false" ht="46.75" hidden="false" customHeight="false" outlineLevel="0" collapsed="false">
      <c r="A476" s="83" t="n">
        <v>577</v>
      </c>
      <c r="B476" s="40" t="s">
        <v>1526</v>
      </c>
      <c r="C476" s="107" t="n">
        <v>1023902299442</v>
      </c>
      <c r="D476" s="77" t="s">
        <v>1527</v>
      </c>
      <c r="E476" s="40" t="s">
        <v>1603</v>
      </c>
      <c r="F476" s="40" t="s">
        <v>1981</v>
      </c>
      <c r="G476" s="19" t="n">
        <v>34.456</v>
      </c>
      <c r="H476" s="83" t="s">
        <v>1381</v>
      </c>
      <c r="I476" s="34" t="s">
        <v>18</v>
      </c>
      <c r="J476" s="35" t="n">
        <v>44378</v>
      </c>
      <c r="K476" s="19" t="s">
        <v>44</v>
      </c>
      <c r="L476" s="2" t="s">
        <v>20</v>
      </c>
    </row>
    <row r="477" customFormat="false" ht="46.75" hidden="false" customHeight="false" outlineLevel="0" collapsed="false">
      <c r="A477" s="83" t="n">
        <v>578</v>
      </c>
      <c r="B477" s="40" t="s">
        <v>1526</v>
      </c>
      <c r="C477" s="107" t="n">
        <v>1023902299442</v>
      </c>
      <c r="D477" s="77" t="s">
        <v>1527</v>
      </c>
      <c r="E477" s="40" t="s">
        <v>1603</v>
      </c>
      <c r="F477" s="40" t="s">
        <v>1982</v>
      </c>
      <c r="G477" s="19" t="n">
        <v>34.456</v>
      </c>
      <c r="H477" s="83" t="s">
        <v>1381</v>
      </c>
      <c r="I477" s="34" t="s">
        <v>18</v>
      </c>
      <c r="J477" s="35" t="n">
        <v>44378</v>
      </c>
      <c r="K477" s="29" t="s">
        <v>35</v>
      </c>
      <c r="L477" s="2" t="s">
        <v>20</v>
      </c>
    </row>
    <row r="478" customFormat="false" ht="46.75" hidden="false" customHeight="false" outlineLevel="0" collapsed="false">
      <c r="A478" s="83" t="n">
        <v>579</v>
      </c>
      <c r="B478" s="40" t="s">
        <v>1526</v>
      </c>
      <c r="C478" s="107" t="n">
        <v>1023902299442</v>
      </c>
      <c r="D478" s="77" t="s">
        <v>1527</v>
      </c>
      <c r="E478" s="40" t="s">
        <v>1603</v>
      </c>
      <c r="F478" s="40" t="s">
        <v>1983</v>
      </c>
      <c r="G478" s="19" t="n">
        <v>34.456</v>
      </c>
      <c r="H478" s="83" t="s">
        <v>1381</v>
      </c>
      <c r="I478" s="34" t="s">
        <v>18</v>
      </c>
      <c r="J478" s="35" t="n">
        <v>44378</v>
      </c>
      <c r="K478" s="29" t="s">
        <v>35</v>
      </c>
      <c r="L478" s="2" t="s">
        <v>20</v>
      </c>
    </row>
    <row r="479" customFormat="false" ht="46.75" hidden="false" customHeight="false" outlineLevel="0" collapsed="false">
      <c r="A479" s="83" t="n">
        <v>580</v>
      </c>
      <c r="B479" s="40" t="s">
        <v>1526</v>
      </c>
      <c r="C479" s="107" t="n">
        <v>1023902299442</v>
      </c>
      <c r="D479" s="77" t="s">
        <v>1527</v>
      </c>
      <c r="E479" s="40" t="s">
        <v>1603</v>
      </c>
      <c r="F479" s="40" t="s">
        <v>1984</v>
      </c>
      <c r="G479" s="19" t="n">
        <v>34.456</v>
      </c>
      <c r="H479" s="83" t="s">
        <v>1381</v>
      </c>
      <c r="I479" s="34" t="s">
        <v>18</v>
      </c>
      <c r="J479" s="35" t="n">
        <v>44378</v>
      </c>
      <c r="K479" s="19" t="s">
        <v>44</v>
      </c>
      <c r="L479" s="2" t="s">
        <v>20</v>
      </c>
    </row>
    <row r="480" customFormat="false" ht="46.75" hidden="false" customHeight="false" outlineLevel="0" collapsed="false">
      <c r="A480" s="83" t="n">
        <v>581</v>
      </c>
      <c r="B480" s="40" t="s">
        <v>1526</v>
      </c>
      <c r="C480" s="107" t="n">
        <v>1023902299442</v>
      </c>
      <c r="D480" s="77" t="s">
        <v>1527</v>
      </c>
      <c r="E480" s="40" t="s">
        <v>1603</v>
      </c>
      <c r="F480" s="40" t="s">
        <v>1985</v>
      </c>
      <c r="G480" s="19" t="n">
        <v>34.456</v>
      </c>
      <c r="H480" s="83" t="s">
        <v>1381</v>
      </c>
      <c r="I480" s="34" t="s">
        <v>18</v>
      </c>
      <c r="J480" s="35" t="n">
        <v>44378</v>
      </c>
      <c r="K480" s="19" t="s">
        <v>44</v>
      </c>
      <c r="L480" s="2" t="s">
        <v>20</v>
      </c>
    </row>
    <row r="481" customFormat="false" ht="46.75" hidden="false" customHeight="false" outlineLevel="0" collapsed="false">
      <c r="A481" s="83" t="n">
        <v>582</v>
      </c>
      <c r="B481" s="40" t="s">
        <v>1526</v>
      </c>
      <c r="C481" s="107" t="n">
        <v>1023902299442</v>
      </c>
      <c r="D481" s="77" t="s">
        <v>1527</v>
      </c>
      <c r="E481" s="40" t="s">
        <v>1603</v>
      </c>
      <c r="F481" s="40" t="s">
        <v>1986</v>
      </c>
      <c r="G481" s="19" t="n">
        <v>34.456</v>
      </c>
      <c r="H481" s="83" t="s">
        <v>1381</v>
      </c>
      <c r="I481" s="34" t="s">
        <v>18</v>
      </c>
      <c r="J481" s="35" t="n">
        <v>44378</v>
      </c>
      <c r="K481" s="29" t="s">
        <v>19</v>
      </c>
      <c r="L481" s="2" t="s">
        <v>20</v>
      </c>
    </row>
    <row r="482" customFormat="false" ht="46.75" hidden="false" customHeight="false" outlineLevel="0" collapsed="false">
      <c r="A482" s="83" t="n">
        <v>583</v>
      </c>
      <c r="B482" s="40" t="s">
        <v>1526</v>
      </c>
      <c r="C482" s="107" t="n">
        <v>1023902299442</v>
      </c>
      <c r="D482" s="77" t="s">
        <v>1527</v>
      </c>
      <c r="E482" s="40" t="s">
        <v>1603</v>
      </c>
      <c r="F482" s="40" t="s">
        <v>1987</v>
      </c>
      <c r="G482" s="19" t="n">
        <v>34.456</v>
      </c>
      <c r="H482" s="83" t="s">
        <v>1381</v>
      </c>
      <c r="I482" s="34" t="s">
        <v>18</v>
      </c>
      <c r="J482" s="35" t="n">
        <v>44378</v>
      </c>
      <c r="K482" s="29" t="s">
        <v>35</v>
      </c>
      <c r="L482" s="2" t="s">
        <v>20</v>
      </c>
    </row>
    <row r="483" customFormat="false" ht="46.75" hidden="false" customHeight="false" outlineLevel="0" collapsed="false">
      <c r="A483" s="83" t="n">
        <v>584</v>
      </c>
      <c r="B483" s="40" t="s">
        <v>1526</v>
      </c>
      <c r="C483" s="107" t="n">
        <v>1023902299442</v>
      </c>
      <c r="D483" s="77" t="s">
        <v>1527</v>
      </c>
      <c r="E483" s="40" t="s">
        <v>1603</v>
      </c>
      <c r="F483" s="40" t="s">
        <v>1988</v>
      </c>
      <c r="G483" s="19" t="n">
        <v>34.456</v>
      </c>
      <c r="H483" s="83" t="s">
        <v>1381</v>
      </c>
      <c r="I483" s="34" t="s">
        <v>18</v>
      </c>
      <c r="J483" s="35" t="n">
        <v>44378</v>
      </c>
      <c r="K483" s="19" t="s">
        <v>44</v>
      </c>
      <c r="L483" s="2" t="s">
        <v>20</v>
      </c>
    </row>
    <row r="484" customFormat="false" ht="46.75" hidden="false" customHeight="false" outlineLevel="0" collapsed="false">
      <c r="A484" s="83" t="n">
        <v>585</v>
      </c>
      <c r="B484" s="40" t="s">
        <v>1526</v>
      </c>
      <c r="C484" s="107" t="n">
        <v>1023902299442</v>
      </c>
      <c r="D484" s="77" t="s">
        <v>1527</v>
      </c>
      <c r="E484" s="40" t="s">
        <v>1603</v>
      </c>
      <c r="F484" s="40" t="s">
        <v>1989</v>
      </c>
      <c r="G484" s="19" t="n">
        <v>34.456</v>
      </c>
      <c r="H484" s="83" t="s">
        <v>1381</v>
      </c>
      <c r="I484" s="34" t="s">
        <v>18</v>
      </c>
      <c r="J484" s="35" t="n">
        <v>44378</v>
      </c>
      <c r="K484" s="19" t="s">
        <v>44</v>
      </c>
      <c r="L484" s="2" t="s">
        <v>20</v>
      </c>
    </row>
    <row r="485" customFormat="false" ht="46.75" hidden="false" customHeight="false" outlineLevel="0" collapsed="false">
      <c r="A485" s="83" t="n">
        <v>586</v>
      </c>
      <c r="B485" s="40" t="s">
        <v>1526</v>
      </c>
      <c r="C485" s="107" t="n">
        <v>1023902299442</v>
      </c>
      <c r="D485" s="77" t="s">
        <v>1527</v>
      </c>
      <c r="E485" s="40" t="s">
        <v>1603</v>
      </c>
      <c r="F485" s="40" t="s">
        <v>1990</v>
      </c>
      <c r="G485" s="19" t="n">
        <v>34.456</v>
      </c>
      <c r="H485" s="83" t="s">
        <v>1381</v>
      </c>
      <c r="I485" s="34" t="s">
        <v>18</v>
      </c>
      <c r="J485" s="35" t="n">
        <v>44378</v>
      </c>
      <c r="K485" s="29" t="s">
        <v>19</v>
      </c>
      <c r="L485" s="2" t="s">
        <v>20</v>
      </c>
    </row>
    <row r="486" customFormat="false" ht="46.75" hidden="false" customHeight="false" outlineLevel="0" collapsed="false">
      <c r="A486" s="83" t="n">
        <v>587</v>
      </c>
      <c r="B486" s="40" t="s">
        <v>1526</v>
      </c>
      <c r="C486" s="107" t="n">
        <v>1023902299442</v>
      </c>
      <c r="D486" s="77" t="s">
        <v>1527</v>
      </c>
      <c r="E486" s="40" t="s">
        <v>1603</v>
      </c>
      <c r="F486" s="40" t="s">
        <v>1991</v>
      </c>
      <c r="G486" s="19" t="n">
        <v>34.456</v>
      </c>
      <c r="H486" s="83" t="s">
        <v>1381</v>
      </c>
      <c r="I486" s="34" t="s">
        <v>18</v>
      </c>
      <c r="J486" s="35" t="n">
        <v>44378</v>
      </c>
      <c r="K486" s="29" t="s">
        <v>19</v>
      </c>
      <c r="L486" s="2" t="s">
        <v>20</v>
      </c>
    </row>
    <row r="487" customFormat="false" ht="46.75" hidden="false" customHeight="false" outlineLevel="0" collapsed="false">
      <c r="A487" s="83" t="n">
        <v>588</v>
      </c>
      <c r="B487" s="40" t="s">
        <v>1526</v>
      </c>
      <c r="C487" s="107" t="n">
        <v>1023902299442</v>
      </c>
      <c r="D487" s="77" t="s">
        <v>1527</v>
      </c>
      <c r="E487" s="40" t="s">
        <v>1603</v>
      </c>
      <c r="F487" s="40" t="s">
        <v>1992</v>
      </c>
      <c r="G487" s="19" t="n">
        <v>34.456</v>
      </c>
      <c r="H487" s="83" t="s">
        <v>1381</v>
      </c>
      <c r="I487" s="34" t="s">
        <v>18</v>
      </c>
      <c r="J487" s="35" t="n">
        <v>44378</v>
      </c>
      <c r="K487" s="29" t="s">
        <v>35</v>
      </c>
      <c r="L487" s="2" t="s">
        <v>20</v>
      </c>
    </row>
    <row r="488" customFormat="false" ht="46.75" hidden="false" customHeight="false" outlineLevel="0" collapsed="false">
      <c r="A488" s="83" t="n">
        <v>589</v>
      </c>
      <c r="B488" s="40" t="s">
        <v>1526</v>
      </c>
      <c r="C488" s="107" t="n">
        <v>1023902299442</v>
      </c>
      <c r="D488" s="77" t="s">
        <v>1527</v>
      </c>
      <c r="E488" s="40" t="s">
        <v>1603</v>
      </c>
      <c r="F488" s="40" t="s">
        <v>1993</v>
      </c>
      <c r="G488" s="19" t="n">
        <v>34.456</v>
      </c>
      <c r="H488" s="83" t="s">
        <v>1381</v>
      </c>
      <c r="I488" s="34" t="s">
        <v>18</v>
      </c>
      <c r="J488" s="35" t="n">
        <v>44378</v>
      </c>
      <c r="K488" s="29" t="s">
        <v>19</v>
      </c>
      <c r="L488" s="2" t="s">
        <v>20</v>
      </c>
    </row>
    <row r="489" customFormat="false" ht="46.75" hidden="false" customHeight="false" outlineLevel="0" collapsed="false">
      <c r="A489" s="83" t="n">
        <v>590</v>
      </c>
      <c r="B489" s="40" t="s">
        <v>1526</v>
      </c>
      <c r="C489" s="107" t="n">
        <v>1023902299442</v>
      </c>
      <c r="D489" s="77" t="s">
        <v>1527</v>
      </c>
      <c r="E489" s="40" t="s">
        <v>1603</v>
      </c>
      <c r="F489" s="40" t="s">
        <v>1994</v>
      </c>
      <c r="G489" s="19" t="n">
        <v>34.456</v>
      </c>
      <c r="H489" s="83" t="s">
        <v>1381</v>
      </c>
      <c r="I489" s="34" t="s">
        <v>18</v>
      </c>
      <c r="J489" s="35" t="n">
        <v>44378</v>
      </c>
      <c r="K489" s="19" t="s">
        <v>44</v>
      </c>
      <c r="L489" s="2" t="s">
        <v>20</v>
      </c>
    </row>
    <row r="490" customFormat="false" ht="46.75" hidden="false" customHeight="false" outlineLevel="0" collapsed="false">
      <c r="A490" s="83" t="n">
        <v>591</v>
      </c>
      <c r="B490" s="40" t="s">
        <v>1526</v>
      </c>
      <c r="C490" s="107" t="n">
        <v>1023902299442</v>
      </c>
      <c r="D490" s="77" t="s">
        <v>1527</v>
      </c>
      <c r="E490" s="40" t="s">
        <v>1603</v>
      </c>
      <c r="F490" s="40" t="s">
        <v>1995</v>
      </c>
      <c r="G490" s="19" t="n">
        <v>34.456</v>
      </c>
      <c r="H490" s="83" t="s">
        <v>1381</v>
      </c>
      <c r="I490" s="34" t="s">
        <v>18</v>
      </c>
      <c r="J490" s="35" t="n">
        <v>44378</v>
      </c>
      <c r="K490" s="29" t="s">
        <v>35</v>
      </c>
      <c r="L490" s="2" t="s">
        <v>20</v>
      </c>
    </row>
    <row r="491" customFormat="false" ht="46.75" hidden="false" customHeight="false" outlineLevel="0" collapsed="false">
      <c r="A491" s="83" t="n">
        <v>592</v>
      </c>
      <c r="B491" s="40" t="s">
        <v>1526</v>
      </c>
      <c r="C491" s="107" t="n">
        <v>1023902299442</v>
      </c>
      <c r="D491" s="77" t="s">
        <v>1527</v>
      </c>
      <c r="E491" s="40" t="s">
        <v>1603</v>
      </c>
      <c r="F491" s="40" t="s">
        <v>1996</v>
      </c>
      <c r="G491" s="19" t="n">
        <v>34.456</v>
      </c>
      <c r="H491" s="83" t="s">
        <v>1381</v>
      </c>
      <c r="I491" s="34" t="s">
        <v>18</v>
      </c>
      <c r="J491" s="35" t="n">
        <v>44378</v>
      </c>
      <c r="K491" s="29" t="s">
        <v>35</v>
      </c>
      <c r="L491" s="2" t="s">
        <v>20</v>
      </c>
    </row>
    <row r="492" customFormat="false" ht="46.75" hidden="false" customHeight="false" outlineLevel="0" collapsed="false">
      <c r="A492" s="83" t="n">
        <v>593</v>
      </c>
      <c r="B492" s="40" t="s">
        <v>1526</v>
      </c>
      <c r="C492" s="107" t="n">
        <v>1023902299442</v>
      </c>
      <c r="D492" s="77" t="s">
        <v>1527</v>
      </c>
      <c r="E492" s="40" t="s">
        <v>1603</v>
      </c>
      <c r="F492" s="40" t="s">
        <v>1997</v>
      </c>
      <c r="G492" s="19" t="n">
        <v>34.456</v>
      </c>
      <c r="H492" s="83" t="s">
        <v>1381</v>
      </c>
      <c r="I492" s="34" t="s">
        <v>18</v>
      </c>
      <c r="J492" s="35" t="n">
        <v>44378</v>
      </c>
      <c r="K492" s="19" t="s">
        <v>44</v>
      </c>
      <c r="L492" s="2" t="s">
        <v>20</v>
      </c>
    </row>
    <row r="493" customFormat="false" ht="46.75" hidden="false" customHeight="false" outlineLevel="0" collapsed="false">
      <c r="A493" s="83" t="n">
        <v>594</v>
      </c>
      <c r="B493" s="40" t="s">
        <v>1526</v>
      </c>
      <c r="C493" s="107" t="n">
        <v>1023902299442</v>
      </c>
      <c r="D493" s="77" t="s">
        <v>1527</v>
      </c>
      <c r="E493" s="40" t="s">
        <v>1603</v>
      </c>
      <c r="F493" s="40" t="s">
        <v>1998</v>
      </c>
      <c r="G493" s="19" t="n">
        <v>34.456</v>
      </c>
      <c r="H493" s="83" t="s">
        <v>1381</v>
      </c>
      <c r="I493" s="34" t="s">
        <v>18</v>
      </c>
      <c r="J493" s="35" t="n">
        <v>44378</v>
      </c>
      <c r="K493" s="19" t="s">
        <v>44</v>
      </c>
      <c r="L493" s="2" t="s">
        <v>20</v>
      </c>
    </row>
    <row r="494" customFormat="false" ht="46.75" hidden="false" customHeight="false" outlineLevel="0" collapsed="false">
      <c r="A494" s="83" t="n">
        <v>595</v>
      </c>
      <c r="B494" s="40" t="s">
        <v>1526</v>
      </c>
      <c r="C494" s="107" t="n">
        <v>1023902299442</v>
      </c>
      <c r="D494" s="77" t="s">
        <v>1527</v>
      </c>
      <c r="E494" s="40" t="s">
        <v>1603</v>
      </c>
      <c r="F494" s="40" t="s">
        <v>1999</v>
      </c>
      <c r="G494" s="19" t="n">
        <v>34.456</v>
      </c>
      <c r="H494" s="83" t="s">
        <v>1381</v>
      </c>
      <c r="I494" s="34" t="s">
        <v>18</v>
      </c>
      <c r="J494" s="35" t="n">
        <v>44378</v>
      </c>
      <c r="K494" s="29" t="s">
        <v>19</v>
      </c>
      <c r="L494" s="2" t="s">
        <v>20</v>
      </c>
    </row>
    <row r="495" customFormat="false" ht="46.75" hidden="false" customHeight="false" outlineLevel="0" collapsed="false">
      <c r="A495" s="83" t="n">
        <v>596</v>
      </c>
      <c r="B495" s="40" t="s">
        <v>1526</v>
      </c>
      <c r="C495" s="107" t="n">
        <v>1023902299442</v>
      </c>
      <c r="D495" s="77" t="s">
        <v>1527</v>
      </c>
      <c r="E495" s="40" t="s">
        <v>1603</v>
      </c>
      <c r="F495" s="40" t="s">
        <v>2000</v>
      </c>
      <c r="G495" s="19" t="n">
        <v>34.456</v>
      </c>
      <c r="H495" s="83" t="s">
        <v>1381</v>
      </c>
      <c r="I495" s="34" t="s">
        <v>18</v>
      </c>
      <c r="J495" s="35" t="n">
        <v>44378</v>
      </c>
      <c r="K495" s="29" t="s">
        <v>35</v>
      </c>
      <c r="L495" s="2" t="s">
        <v>20</v>
      </c>
    </row>
    <row r="496" customFormat="false" ht="46.75" hidden="false" customHeight="false" outlineLevel="0" collapsed="false">
      <c r="A496" s="83" t="n">
        <v>597</v>
      </c>
      <c r="B496" s="40" t="s">
        <v>1526</v>
      </c>
      <c r="C496" s="107" t="n">
        <v>1023902299442</v>
      </c>
      <c r="D496" s="77" t="s">
        <v>1527</v>
      </c>
      <c r="E496" s="40" t="s">
        <v>1603</v>
      </c>
      <c r="F496" s="40" t="s">
        <v>2001</v>
      </c>
      <c r="G496" s="19" t="n">
        <v>34.456</v>
      </c>
      <c r="H496" s="83" t="s">
        <v>1381</v>
      </c>
      <c r="I496" s="34" t="s">
        <v>18</v>
      </c>
      <c r="J496" s="35" t="n">
        <v>44378</v>
      </c>
      <c r="K496" s="19" t="s">
        <v>44</v>
      </c>
      <c r="L496" s="2" t="s">
        <v>20</v>
      </c>
    </row>
    <row r="497" customFormat="false" ht="46.75" hidden="false" customHeight="false" outlineLevel="0" collapsed="false">
      <c r="A497" s="83" t="n">
        <v>598</v>
      </c>
      <c r="B497" s="40" t="s">
        <v>1526</v>
      </c>
      <c r="C497" s="107" t="n">
        <v>1023902299442</v>
      </c>
      <c r="D497" s="77" t="s">
        <v>1527</v>
      </c>
      <c r="E497" s="40" t="s">
        <v>1603</v>
      </c>
      <c r="F497" s="40" t="s">
        <v>2002</v>
      </c>
      <c r="G497" s="19" t="n">
        <v>34.456</v>
      </c>
      <c r="H497" s="83" t="s">
        <v>1381</v>
      </c>
      <c r="I497" s="34" t="s">
        <v>18</v>
      </c>
      <c r="J497" s="35" t="n">
        <v>44378</v>
      </c>
      <c r="K497" s="19" t="s">
        <v>44</v>
      </c>
      <c r="L497" s="2" t="s">
        <v>20</v>
      </c>
    </row>
    <row r="498" customFormat="false" ht="46.75" hidden="false" customHeight="false" outlineLevel="0" collapsed="false">
      <c r="A498" s="83" t="n">
        <v>599</v>
      </c>
      <c r="B498" s="40" t="s">
        <v>1526</v>
      </c>
      <c r="C498" s="107" t="n">
        <v>1023902299442</v>
      </c>
      <c r="D498" s="77" t="s">
        <v>1527</v>
      </c>
      <c r="E498" s="40" t="s">
        <v>1603</v>
      </c>
      <c r="F498" s="40" t="s">
        <v>2003</v>
      </c>
      <c r="G498" s="19" t="n">
        <v>34.456</v>
      </c>
      <c r="H498" s="83" t="s">
        <v>1381</v>
      </c>
      <c r="I498" s="34" t="s">
        <v>18</v>
      </c>
      <c r="J498" s="35" t="n">
        <v>44378</v>
      </c>
      <c r="K498" s="29" t="s">
        <v>19</v>
      </c>
      <c r="L498" s="2" t="s">
        <v>20</v>
      </c>
    </row>
    <row r="499" customFormat="false" ht="46.75" hidden="false" customHeight="false" outlineLevel="0" collapsed="false">
      <c r="A499" s="83" t="n">
        <v>600</v>
      </c>
      <c r="B499" s="40" t="s">
        <v>1526</v>
      </c>
      <c r="C499" s="107" t="n">
        <v>1023902299442</v>
      </c>
      <c r="D499" s="77" t="s">
        <v>1527</v>
      </c>
      <c r="E499" s="40" t="s">
        <v>1603</v>
      </c>
      <c r="F499" s="40" t="s">
        <v>2004</v>
      </c>
      <c r="G499" s="19" t="n">
        <v>34.456</v>
      </c>
      <c r="H499" s="83" t="s">
        <v>1381</v>
      </c>
      <c r="I499" s="34" t="s">
        <v>18</v>
      </c>
      <c r="J499" s="35" t="n">
        <v>44378</v>
      </c>
      <c r="K499" s="19" t="s">
        <v>44</v>
      </c>
      <c r="L499" s="2" t="s">
        <v>20</v>
      </c>
    </row>
    <row r="500" customFormat="false" ht="46.75" hidden="false" customHeight="false" outlineLevel="0" collapsed="false">
      <c r="A500" s="83" t="n">
        <v>601</v>
      </c>
      <c r="B500" s="40" t="s">
        <v>1526</v>
      </c>
      <c r="C500" s="107" t="n">
        <v>1023902299442</v>
      </c>
      <c r="D500" s="77" t="s">
        <v>1527</v>
      </c>
      <c r="E500" s="40" t="s">
        <v>1603</v>
      </c>
      <c r="F500" s="40" t="s">
        <v>2005</v>
      </c>
      <c r="G500" s="19" t="n">
        <v>34.456</v>
      </c>
      <c r="H500" s="83" t="s">
        <v>1381</v>
      </c>
      <c r="I500" s="34" t="s">
        <v>18</v>
      </c>
      <c r="J500" s="35" t="n">
        <v>44378</v>
      </c>
      <c r="K500" s="29" t="s">
        <v>35</v>
      </c>
      <c r="L500" s="2" t="s">
        <v>20</v>
      </c>
    </row>
    <row r="501" customFormat="false" ht="46.75" hidden="false" customHeight="false" outlineLevel="0" collapsed="false">
      <c r="A501" s="83" t="n">
        <v>602</v>
      </c>
      <c r="B501" s="40" t="s">
        <v>1526</v>
      </c>
      <c r="C501" s="107" t="n">
        <v>1023902299442</v>
      </c>
      <c r="D501" s="77" t="s">
        <v>1527</v>
      </c>
      <c r="E501" s="40" t="s">
        <v>1603</v>
      </c>
      <c r="F501" s="40" t="s">
        <v>2006</v>
      </c>
      <c r="G501" s="19" t="n">
        <v>34.456</v>
      </c>
      <c r="H501" s="83" t="s">
        <v>1381</v>
      </c>
      <c r="I501" s="34" t="s">
        <v>18</v>
      </c>
      <c r="J501" s="35" t="n">
        <v>44378</v>
      </c>
      <c r="K501" s="29" t="s">
        <v>19</v>
      </c>
      <c r="L501" s="2" t="s">
        <v>20</v>
      </c>
    </row>
    <row r="502" customFormat="false" ht="46.75" hidden="false" customHeight="false" outlineLevel="0" collapsed="false">
      <c r="A502" s="83" t="n">
        <v>603</v>
      </c>
      <c r="B502" s="40" t="s">
        <v>1526</v>
      </c>
      <c r="C502" s="107" t="n">
        <v>1023902299442</v>
      </c>
      <c r="D502" s="77" t="s">
        <v>1527</v>
      </c>
      <c r="E502" s="40" t="s">
        <v>1603</v>
      </c>
      <c r="F502" s="40" t="s">
        <v>2007</v>
      </c>
      <c r="G502" s="19" t="n">
        <v>34.456</v>
      </c>
      <c r="H502" s="83" t="s">
        <v>1381</v>
      </c>
      <c r="I502" s="34" t="s">
        <v>18</v>
      </c>
      <c r="J502" s="35" t="n">
        <v>44378</v>
      </c>
      <c r="K502" s="29" t="s">
        <v>35</v>
      </c>
      <c r="L502" s="2" t="s">
        <v>20</v>
      </c>
    </row>
    <row r="503" customFormat="false" ht="46.75" hidden="false" customHeight="false" outlineLevel="0" collapsed="false">
      <c r="A503" s="83" t="n">
        <v>604</v>
      </c>
      <c r="B503" s="40" t="s">
        <v>1526</v>
      </c>
      <c r="C503" s="107" t="n">
        <v>1023902299442</v>
      </c>
      <c r="D503" s="77" t="s">
        <v>1527</v>
      </c>
      <c r="E503" s="40" t="s">
        <v>1603</v>
      </c>
      <c r="F503" s="40" t="s">
        <v>2008</v>
      </c>
      <c r="G503" s="19" t="n">
        <v>34.456</v>
      </c>
      <c r="H503" s="83" t="s">
        <v>1381</v>
      </c>
      <c r="I503" s="34" t="s">
        <v>18</v>
      </c>
      <c r="J503" s="35" t="n">
        <v>44378</v>
      </c>
      <c r="K503" s="29" t="s">
        <v>19</v>
      </c>
      <c r="L503" s="2" t="s">
        <v>20</v>
      </c>
    </row>
    <row r="504" customFormat="false" ht="46.75" hidden="false" customHeight="false" outlineLevel="0" collapsed="false">
      <c r="A504" s="83" t="n">
        <v>605</v>
      </c>
      <c r="B504" s="40" t="s">
        <v>1526</v>
      </c>
      <c r="C504" s="107" t="n">
        <v>1023902299442</v>
      </c>
      <c r="D504" s="77" t="s">
        <v>1527</v>
      </c>
      <c r="E504" s="40" t="s">
        <v>1603</v>
      </c>
      <c r="F504" s="40" t="s">
        <v>2009</v>
      </c>
      <c r="G504" s="19" t="n">
        <v>34.456</v>
      </c>
      <c r="H504" s="83" t="s">
        <v>1381</v>
      </c>
      <c r="I504" s="34" t="s">
        <v>18</v>
      </c>
      <c r="J504" s="35" t="n">
        <v>44378</v>
      </c>
      <c r="K504" s="19" t="s">
        <v>44</v>
      </c>
      <c r="L504" s="2" t="s">
        <v>20</v>
      </c>
    </row>
    <row r="505" customFormat="false" ht="46.75" hidden="false" customHeight="false" outlineLevel="0" collapsed="false">
      <c r="A505" s="83" t="n">
        <v>606</v>
      </c>
      <c r="B505" s="40" t="s">
        <v>1526</v>
      </c>
      <c r="C505" s="107" t="n">
        <v>1023902299442</v>
      </c>
      <c r="D505" s="77" t="s">
        <v>1527</v>
      </c>
      <c r="E505" s="40" t="s">
        <v>1603</v>
      </c>
      <c r="F505" s="40" t="s">
        <v>2010</v>
      </c>
      <c r="G505" s="19" t="n">
        <v>34.456</v>
      </c>
      <c r="H505" s="83" t="s">
        <v>1381</v>
      </c>
      <c r="I505" s="34" t="s">
        <v>18</v>
      </c>
      <c r="J505" s="35" t="n">
        <v>44378</v>
      </c>
      <c r="K505" s="29" t="s">
        <v>35</v>
      </c>
      <c r="L505" s="2" t="s">
        <v>20</v>
      </c>
    </row>
    <row r="506" customFormat="false" ht="46.75" hidden="false" customHeight="false" outlineLevel="0" collapsed="false">
      <c r="A506" s="83" t="n">
        <v>607</v>
      </c>
      <c r="B506" s="40" t="s">
        <v>1526</v>
      </c>
      <c r="C506" s="107" t="n">
        <v>1023902299442</v>
      </c>
      <c r="D506" s="77" t="s">
        <v>1527</v>
      </c>
      <c r="E506" s="40" t="s">
        <v>1603</v>
      </c>
      <c r="F506" s="40" t="s">
        <v>2011</v>
      </c>
      <c r="G506" s="19" t="n">
        <v>34.456</v>
      </c>
      <c r="H506" s="83" t="s">
        <v>1381</v>
      </c>
      <c r="I506" s="34" t="s">
        <v>18</v>
      </c>
      <c r="J506" s="35" t="n">
        <v>44378</v>
      </c>
      <c r="K506" s="29" t="s">
        <v>35</v>
      </c>
      <c r="L506" s="2" t="s">
        <v>20</v>
      </c>
    </row>
    <row r="507" customFormat="false" ht="46.75" hidden="false" customHeight="false" outlineLevel="0" collapsed="false">
      <c r="A507" s="83" t="n">
        <v>608</v>
      </c>
      <c r="B507" s="40" t="s">
        <v>1526</v>
      </c>
      <c r="C507" s="107" t="n">
        <v>1023902299442</v>
      </c>
      <c r="D507" s="77" t="s">
        <v>1527</v>
      </c>
      <c r="E507" s="40" t="s">
        <v>1603</v>
      </c>
      <c r="F507" s="40" t="s">
        <v>2012</v>
      </c>
      <c r="G507" s="19" t="n">
        <v>34.456</v>
      </c>
      <c r="H507" s="83" t="s">
        <v>1381</v>
      </c>
      <c r="I507" s="34" t="s">
        <v>18</v>
      </c>
      <c r="J507" s="35" t="n">
        <v>44378</v>
      </c>
      <c r="K507" s="19" t="s">
        <v>44</v>
      </c>
      <c r="L507" s="2" t="s">
        <v>20</v>
      </c>
    </row>
    <row r="508" customFormat="false" ht="46.75" hidden="false" customHeight="false" outlineLevel="0" collapsed="false">
      <c r="A508" s="83" t="n">
        <v>609</v>
      </c>
      <c r="B508" s="40" t="s">
        <v>1526</v>
      </c>
      <c r="C508" s="107" t="n">
        <v>1023902299442</v>
      </c>
      <c r="D508" s="77" t="s">
        <v>1527</v>
      </c>
      <c r="E508" s="40" t="s">
        <v>1603</v>
      </c>
      <c r="F508" s="40" t="s">
        <v>2013</v>
      </c>
      <c r="G508" s="19" t="n">
        <v>34.456</v>
      </c>
      <c r="H508" s="83" t="s">
        <v>1381</v>
      </c>
      <c r="I508" s="34" t="s">
        <v>18</v>
      </c>
      <c r="J508" s="35" t="n">
        <v>44378</v>
      </c>
      <c r="K508" s="19" t="s">
        <v>44</v>
      </c>
      <c r="L508" s="2" t="s">
        <v>20</v>
      </c>
    </row>
    <row r="509" customFormat="false" ht="46.75" hidden="false" customHeight="false" outlineLevel="0" collapsed="false">
      <c r="A509" s="83" t="n">
        <v>610</v>
      </c>
      <c r="B509" s="40" t="s">
        <v>1526</v>
      </c>
      <c r="C509" s="107" t="n">
        <v>1023902299442</v>
      </c>
      <c r="D509" s="77" t="s">
        <v>1527</v>
      </c>
      <c r="E509" s="40" t="s">
        <v>1603</v>
      </c>
      <c r="F509" s="40" t="s">
        <v>2014</v>
      </c>
      <c r="G509" s="19" t="n">
        <v>34.456</v>
      </c>
      <c r="H509" s="83" t="s">
        <v>1381</v>
      </c>
      <c r="I509" s="34" t="s">
        <v>18</v>
      </c>
      <c r="J509" s="35" t="n">
        <v>44378</v>
      </c>
      <c r="K509" s="29" t="s">
        <v>19</v>
      </c>
      <c r="L509" s="2" t="s">
        <v>20</v>
      </c>
    </row>
    <row r="510" customFormat="false" ht="46.75" hidden="false" customHeight="false" outlineLevel="0" collapsed="false">
      <c r="A510" s="83" t="n">
        <v>611</v>
      </c>
      <c r="B510" s="40" t="s">
        <v>1526</v>
      </c>
      <c r="C510" s="107" t="n">
        <v>1023902299442</v>
      </c>
      <c r="D510" s="77" t="s">
        <v>1527</v>
      </c>
      <c r="E510" s="40" t="s">
        <v>1603</v>
      </c>
      <c r="F510" s="40" t="s">
        <v>2015</v>
      </c>
      <c r="G510" s="19" t="n">
        <v>34.456</v>
      </c>
      <c r="H510" s="83" t="s">
        <v>1381</v>
      </c>
      <c r="I510" s="34" t="s">
        <v>18</v>
      </c>
      <c r="J510" s="35" t="n">
        <v>44378</v>
      </c>
      <c r="K510" s="29" t="s">
        <v>35</v>
      </c>
      <c r="L510" s="2" t="s">
        <v>20</v>
      </c>
    </row>
    <row r="511" customFormat="false" ht="46.75" hidden="false" customHeight="false" outlineLevel="0" collapsed="false">
      <c r="A511" s="83" t="n">
        <v>612</v>
      </c>
      <c r="B511" s="40" t="s">
        <v>1526</v>
      </c>
      <c r="C511" s="107" t="n">
        <v>1023902299442</v>
      </c>
      <c r="D511" s="77" t="s">
        <v>1527</v>
      </c>
      <c r="E511" s="40" t="s">
        <v>1603</v>
      </c>
      <c r="F511" s="40" t="s">
        <v>2016</v>
      </c>
      <c r="G511" s="19" t="n">
        <v>34.456</v>
      </c>
      <c r="H511" s="83" t="s">
        <v>1381</v>
      </c>
      <c r="I511" s="34" t="s">
        <v>18</v>
      </c>
      <c r="J511" s="35" t="n">
        <v>44378</v>
      </c>
      <c r="K511" s="19" t="s">
        <v>44</v>
      </c>
      <c r="L511" s="2" t="s">
        <v>20</v>
      </c>
    </row>
    <row r="512" customFormat="false" ht="46.75" hidden="false" customHeight="false" outlineLevel="0" collapsed="false">
      <c r="A512" s="83" t="n">
        <v>613</v>
      </c>
      <c r="B512" s="40" t="s">
        <v>1526</v>
      </c>
      <c r="C512" s="107" t="n">
        <v>1023902299442</v>
      </c>
      <c r="D512" s="77" t="s">
        <v>1527</v>
      </c>
      <c r="E512" s="40" t="s">
        <v>1603</v>
      </c>
      <c r="F512" s="40" t="s">
        <v>2017</v>
      </c>
      <c r="G512" s="19" t="n">
        <v>34.456</v>
      </c>
      <c r="H512" s="83" t="s">
        <v>1381</v>
      </c>
      <c r="I512" s="34" t="s">
        <v>18</v>
      </c>
      <c r="J512" s="35" t="n">
        <v>44378</v>
      </c>
      <c r="K512" s="19" t="s">
        <v>44</v>
      </c>
      <c r="L512" s="2" t="s">
        <v>20</v>
      </c>
    </row>
    <row r="513" customFormat="false" ht="46.75" hidden="false" customHeight="false" outlineLevel="0" collapsed="false">
      <c r="A513" s="83" t="n">
        <v>614</v>
      </c>
      <c r="B513" s="40" t="s">
        <v>1526</v>
      </c>
      <c r="C513" s="107" t="n">
        <v>1023902299442</v>
      </c>
      <c r="D513" s="77" t="s">
        <v>1527</v>
      </c>
      <c r="E513" s="40" t="s">
        <v>1603</v>
      </c>
      <c r="F513" s="40" t="s">
        <v>2018</v>
      </c>
      <c r="G513" s="19" t="n">
        <v>34.456</v>
      </c>
      <c r="H513" s="83" t="s">
        <v>1381</v>
      </c>
      <c r="I513" s="34" t="s">
        <v>18</v>
      </c>
      <c r="J513" s="35" t="n">
        <v>44378</v>
      </c>
      <c r="K513" s="29" t="s">
        <v>19</v>
      </c>
      <c r="L513" s="2" t="s">
        <v>20</v>
      </c>
    </row>
    <row r="514" customFormat="false" ht="46.75" hidden="false" customHeight="false" outlineLevel="0" collapsed="false">
      <c r="A514" s="83" t="n">
        <v>615</v>
      </c>
      <c r="B514" s="40" t="s">
        <v>1526</v>
      </c>
      <c r="C514" s="107" t="n">
        <v>1023902299442</v>
      </c>
      <c r="D514" s="77" t="s">
        <v>1527</v>
      </c>
      <c r="E514" s="40" t="s">
        <v>1603</v>
      </c>
      <c r="F514" s="40" t="s">
        <v>2019</v>
      </c>
      <c r="G514" s="19" t="n">
        <v>34.456</v>
      </c>
      <c r="H514" s="83" t="s">
        <v>1381</v>
      </c>
      <c r="I514" s="34" t="s">
        <v>18</v>
      </c>
      <c r="J514" s="35" t="n">
        <v>44378</v>
      </c>
      <c r="K514" s="29" t="s">
        <v>19</v>
      </c>
      <c r="L514" s="2" t="s">
        <v>20</v>
      </c>
    </row>
    <row r="515" customFormat="false" ht="46.75" hidden="false" customHeight="false" outlineLevel="0" collapsed="false">
      <c r="A515" s="83" t="n">
        <v>616</v>
      </c>
      <c r="B515" s="40" t="s">
        <v>1526</v>
      </c>
      <c r="C515" s="107" t="n">
        <v>1023902299442</v>
      </c>
      <c r="D515" s="77" t="s">
        <v>1527</v>
      </c>
      <c r="E515" s="40" t="s">
        <v>1603</v>
      </c>
      <c r="F515" s="40" t="s">
        <v>2020</v>
      </c>
      <c r="G515" s="19" t="n">
        <v>34.456</v>
      </c>
      <c r="H515" s="83" t="s">
        <v>1381</v>
      </c>
      <c r="I515" s="34" t="s">
        <v>18</v>
      </c>
      <c r="J515" s="35" t="n">
        <v>44378</v>
      </c>
      <c r="K515" s="29" t="s">
        <v>35</v>
      </c>
      <c r="L515" s="2" t="s">
        <v>20</v>
      </c>
    </row>
    <row r="516" customFormat="false" ht="46.75" hidden="false" customHeight="false" outlineLevel="0" collapsed="false">
      <c r="A516" s="83" t="n">
        <v>617</v>
      </c>
      <c r="B516" s="40" t="s">
        <v>1526</v>
      </c>
      <c r="C516" s="107" t="n">
        <v>1023902299442</v>
      </c>
      <c r="D516" s="77" t="s">
        <v>1527</v>
      </c>
      <c r="E516" s="40" t="s">
        <v>1603</v>
      </c>
      <c r="F516" s="40" t="s">
        <v>2021</v>
      </c>
      <c r="G516" s="19" t="n">
        <v>34.456</v>
      </c>
      <c r="H516" s="83" t="s">
        <v>1381</v>
      </c>
      <c r="I516" s="34" t="s">
        <v>18</v>
      </c>
      <c r="J516" s="35" t="n">
        <v>44378</v>
      </c>
      <c r="K516" s="29" t="s">
        <v>19</v>
      </c>
      <c r="L516" s="2" t="s">
        <v>20</v>
      </c>
    </row>
    <row r="517" customFormat="false" ht="46.75" hidden="false" customHeight="false" outlineLevel="0" collapsed="false">
      <c r="A517" s="83" t="n">
        <v>618</v>
      </c>
      <c r="B517" s="40" t="s">
        <v>1526</v>
      </c>
      <c r="C517" s="107" t="n">
        <v>1023902299442</v>
      </c>
      <c r="D517" s="77" t="s">
        <v>1527</v>
      </c>
      <c r="E517" s="40" t="s">
        <v>1603</v>
      </c>
      <c r="F517" s="40" t="s">
        <v>2022</v>
      </c>
      <c r="G517" s="19" t="n">
        <v>34.456</v>
      </c>
      <c r="H517" s="83" t="s">
        <v>1381</v>
      </c>
      <c r="I517" s="34" t="s">
        <v>18</v>
      </c>
      <c r="J517" s="35" t="n">
        <v>44378</v>
      </c>
      <c r="K517" s="19" t="s">
        <v>44</v>
      </c>
      <c r="L517" s="2" t="s">
        <v>20</v>
      </c>
    </row>
    <row r="518" customFormat="false" ht="46.75" hidden="false" customHeight="false" outlineLevel="0" collapsed="false">
      <c r="A518" s="83" t="n">
        <v>619</v>
      </c>
      <c r="B518" s="40" t="s">
        <v>1526</v>
      </c>
      <c r="C518" s="107" t="n">
        <v>1023902299442</v>
      </c>
      <c r="D518" s="77" t="s">
        <v>1527</v>
      </c>
      <c r="E518" s="40" t="s">
        <v>1603</v>
      </c>
      <c r="F518" s="40" t="s">
        <v>2023</v>
      </c>
      <c r="G518" s="19" t="n">
        <v>34.456</v>
      </c>
      <c r="H518" s="83" t="s">
        <v>1381</v>
      </c>
      <c r="I518" s="34" t="s">
        <v>18</v>
      </c>
      <c r="J518" s="35" t="n">
        <v>44378</v>
      </c>
      <c r="K518" s="29" t="s">
        <v>35</v>
      </c>
      <c r="L518" s="2" t="s">
        <v>20</v>
      </c>
    </row>
    <row r="519" customFormat="false" ht="46.75" hidden="false" customHeight="false" outlineLevel="0" collapsed="false">
      <c r="A519" s="83" t="n">
        <v>620</v>
      </c>
      <c r="B519" s="40" t="s">
        <v>1526</v>
      </c>
      <c r="C519" s="107" t="n">
        <v>1023902299442</v>
      </c>
      <c r="D519" s="77" t="s">
        <v>1527</v>
      </c>
      <c r="E519" s="40" t="s">
        <v>1603</v>
      </c>
      <c r="F519" s="40" t="s">
        <v>2024</v>
      </c>
      <c r="G519" s="19" t="n">
        <v>34.456</v>
      </c>
      <c r="H519" s="83" t="s">
        <v>1381</v>
      </c>
      <c r="I519" s="34" t="s">
        <v>18</v>
      </c>
      <c r="J519" s="35" t="n">
        <v>44378</v>
      </c>
      <c r="K519" s="29" t="s">
        <v>35</v>
      </c>
      <c r="L519" s="2" t="s">
        <v>20</v>
      </c>
    </row>
    <row r="520" customFormat="false" ht="46.75" hidden="false" customHeight="false" outlineLevel="0" collapsed="false">
      <c r="A520" s="83" t="n">
        <v>621</v>
      </c>
      <c r="B520" s="40" t="s">
        <v>1526</v>
      </c>
      <c r="C520" s="107" t="n">
        <v>1023902299442</v>
      </c>
      <c r="D520" s="77" t="s">
        <v>1527</v>
      </c>
      <c r="E520" s="40" t="s">
        <v>1603</v>
      </c>
      <c r="F520" s="40" t="s">
        <v>2006</v>
      </c>
      <c r="G520" s="19" t="n">
        <v>34.456</v>
      </c>
      <c r="H520" s="83" t="s">
        <v>1381</v>
      </c>
      <c r="I520" s="34" t="s">
        <v>18</v>
      </c>
      <c r="J520" s="35" t="n">
        <v>44378</v>
      </c>
      <c r="K520" s="19" t="s">
        <v>44</v>
      </c>
      <c r="L520" s="2" t="s">
        <v>20</v>
      </c>
    </row>
    <row r="521" customFormat="false" ht="46.75" hidden="false" customHeight="false" outlineLevel="0" collapsed="false">
      <c r="A521" s="83" t="n">
        <v>622</v>
      </c>
      <c r="B521" s="40" t="s">
        <v>1526</v>
      </c>
      <c r="C521" s="107" t="n">
        <v>1023902299442</v>
      </c>
      <c r="D521" s="77" t="s">
        <v>1527</v>
      </c>
      <c r="E521" s="40" t="s">
        <v>1603</v>
      </c>
      <c r="F521" s="40" t="s">
        <v>2025</v>
      </c>
      <c r="G521" s="19" t="n">
        <v>34.456</v>
      </c>
      <c r="H521" s="83" t="s">
        <v>1381</v>
      </c>
      <c r="I521" s="34" t="s">
        <v>18</v>
      </c>
      <c r="J521" s="35" t="n">
        <v>44378</v>
      </c>
      <c r="K521" s="19" t="s">
        <v>44</v>
      </c>
      <c r="L521" s="2" t="s">
        <v>20</v>
      </c>
    </row>
    <row r="522" customFormat="false" ht="46.75" hidden="false" customHeight="false" outlineLevel="0" collapsed="false">
      <c r="A522" s="83" t="n">
        <v>623</v>
      </c>
      <c r="B522" s="40" t="s">
        <v>1526</v>
      </c>
      <c r="C522" s="107" t="n">
        <v>1023902299442</v>
      </c>
      <c r="D522" s="77" t="s">
        <v>1527</v>
      </c>
      <c r="E522" s="40" t="s">
        <v>1603</v>
      </c>
      <c r="F522" s="40" t="s">
        <v>2026</v>
      </c>
      <c r="G522" s="19" t="n">
        <v>34.456</v>
      </c>
      <c r="H522" s="83" t="s">
        <v>1381</v>
      </c>
      <c r="I522" s="34" t="s">
        <v>18</v>
      </c>
      <c r="J522" s="35" t="n">
        <v>44378</v>
      </c>
      <c r="K522" s="29" t="s">
        <v>19</v>
      </c>
      <c r="L522" s="2" t="s">
        <v>20</v>
      </c>
    </row>
    <row r="523" customFormat="false" ht="46.75" hidden="false" customHeight="false" outlineLevel="0" collapsed="false">
      <c r="A523" s="83" t="n">
        <v>624</v>
      </c>
      <c r="B523" s="40" t="s">
        <v>1526</v>
      </c>
      <c r="C523" s="107" t="n">
        <v>1023902299442</v>
      </c>
      <c r="D523" s="77" t="s">
        <v>1527</v>
      </c>
      <c r="E523" s="40" t="s">
        <v>1603</v>
      </c>
      <c r="F523" s="40" t="s">
        <v>2027</v>
      </c>
      <c r="G523" s="19" t="n">
        <v>34.456</v>
      </c>
      <c r="H523" s="83" t="s">
        <v>1381</v>
      </c>
      <c r="I523" s="34" t="s">
        <v>18</v>
      </c>
      <c r="J523" s="35" t="n">
        <v>44378</v>
      </c>
      <c r="K523" s="29" t="s">
        <v>35</v>
      </c>
      <c r="L523" s="2" t="s">
        <v>20</v>
      </c>
    </row>
    <row r="524" customFormat="false" ht="46.75" hidden="false" customHeight="false" outlineLevel="0" collapsed="false">
      <c r="A524" s="83" t="n">
        <v>625</v>
      </c>
      <c r="B524" s="40" t="s">
        <v>1526</v>
      </c>
      <c r="C524" s="107" t="n">
        <v>1023902299442</v>
      </c>
      <c r="D524" s="77" t="s">
        <v>1527</v>
      </c>
      <c r="E524" s="40" t="s">
        <v>1603</v>
      </c>
      <c r="F524" s="40" t="s">
        <v>1978</v>
      </c>
      <c r="G524" s="19" t="n">
        <v>34.456</v>
      </c>
      <c r="H524" s="83" t="s">
        <v>1381</v>
      </c>
      <c r="I524" s="34" t="s">
        <v>18</v>
      </c>
      <c r="J524" s="35" t="n">
        <v>44378</v>
      </c>
      <c r="K524" s="19" t="s">
        <v>44</v>
      </c>
      <c r="L524" s="2" t="s">
        <v>20</v>
      </c>
    </row>
    <row r="525" customFormat="false" ht="46.75" hidden="false" customHeight="false" outlineLevel="0" collapsed="false">
      <c r="A525" s="83" t="n">
        <v>626</v>
      </c>
      <c r="B525" s="40" t="s">
        <v>1526</v>
      </c>
      <c r="C525" s="107" t="n">
        <v>1023902299442</v>
      </c>
      <c r="D525" s="77" t="s">
        <v>1527</v>
      </c>
      <c r="E525" s="40" t="s">
        <v>1603</v>
      </c>
      <c r="F525" s="40" t="s">
        <v>2028</v>
      </c>
      <c r="G525" s="19" t="n">
        <v>34.456</v>
      </c>
      <c r="H525" s="83" t="s">
        <v>1381</v>
      </c>
      <c r="I525" s="34" t="s">
        <v>18</v>
      </c>
      <c r="J525" s="35" t="n">
        <v>44378</v>
      </c>
      <c r="K525" s="19" t="s">
        <v>44</v>
      </c>
      <c r="L525" s="2" t="s">
        <v>20</v>
      </c>
    </row>
    <row r="526" customFormat="false" ht="46.75" hidden="false" customHeight="false" outlineLevel="0" collapsed="false">
      <c r="A526" s="83" t="n">
        <v>627</v>
      </c>
      <c r="B526" s="40" t="s">
        <v>1526</v>
      </c>
      <c r="C526" s="107" t="n">
        <v>1023902299442</v>
      </c>
      <c r="D526" s="77" t="s">
        <v>1527</v>
      </c>
      <c r="E526" s="40" t="s">
        <v>1603</v>
      </c>
      <c r="F526" s="40" t="s">
        <v>2029</v>
      </c>
      <c r="G526" s="19" t="n">
        <v>34.456</v>
      </c>
      <c r="H526" s="83" t="s">
        <v>1381</v>
      </c>
      <c r="I526" s="34" t="s">
        <v>18</v>
      </c>
      <c r="J526" s="35" t="n">
        <v>44378</v>
      </c>
      <c r="K526" s="29" t="s">
        <v>19</v>
      </c>
      <c r="L526" s="2" t="s">
        <v>20</v>
      </c>
    </row>
    <row r="527" customFormat="false" ht="46.75" hidden="false" customHeight="false" outlineLevel="0" collapsed="false">
      <c r="A527" s="83" t="n">
        <v>628</v>
      </c>
      <c r="B527" s="40" t="s">
        <v>1526</v>
      </c>
      <c r="C527" s="107" t="n">
        <v>1023902299442</v>
      </c>
      <c r="D527" s="77" t="s">
        <v>1527</v>
      </c>
      <c r="E527" s="40" t="s">
        <v>1603</v>
      </c>
      <c r="F527" s="40" t="s">
        <v>2030</v>
      </c>
      <c r="G527" s="19" t="n">
        <v>34.456</v>
      </c>
      <c r="H527" s="83" t="s">
        <v>1381</v>
      </c>
      <c r="I527" s="34" t="s">
        <v>18</v>
      </c>
      <c r="J527" s="35" t="n">
        <v>44378</v>
      </c>
      <c r="K527" s="19" t="s">
        <v>44</v>
      </c>
      <c r="L527" s="2" t="s">
        <v>20</v>
      </c>
    </row>
    <row r="528" customFormat="false" ht="46.75" hidden="false" customHeight="false" outlineLevel="0" collapsed="false">
      <c r="A528" s="83" t="n">
        <v>629</v>
      </c>
      <c r="B528" s="40" t="s">
        <v>1526</v>
      </c>
      <c r="C528" s="107" t="n">
        <v>1023902299442</v>
      </c>
      <c r="D528" s="77" t="s">
        <v>1527</v>
      </c>
      <c r="E528" s="40" t="s">
        <v>1603</v>
      </c>
      <c r="F528" s="40" t="s">
        <v>2031</v>
      </c>
      <c r="G528" s="19" t="n">
        <v>34.456</v>
      </c>
      <c r="H528" s="83" t="s">
        <v>1381</v>
      </c>
      <c r="I528" s="34" t="s">
        <v>18</v>
      </c>
      <c r="J528" s="35" t="n">
        <v>44378</v>
      </c>
      <c r="K528" s="29" t="s">
        <v>35</v>
      </c>
      <c r="L528" s="2" t="s">
        <v>20</v>
      </c>
    </row>
    <row r="529" customFormat="false" ht="46.75" hidden="false" customHeight="false" outlineLevel="0" collapsed="false">
      <c r="A529" s="83" t="n">
        <v>630</v>
      </c>
      <c r="B529" s="40" t="s">
        <v>1526</v>
      </c>
      <c r="C529" s="107" t="n">
        <v>1023902299442</v>
      </c>
      <c r="D529" s="77" t="s">
        <v>1527</v>
      </c>
      <c r="E529" s="40" t="s">
        <v>1603</v>
      </c>
      <c r="F529" s="40" t="s">
        <v>2032</v>
      </c>
      <c r="G529" s="19" t="n">
        <v>34.456</v>
      </c>
      <c r="H529" s="83" t="s">
        <v>1381</v>
      </c>
      <c r="I529" s="34" t="s">
        <v>18</v>
      </c>
      <c r="J529" s="35" t="n">
        <v>44378</v>
      </c>
      <c r="K529" s="29" t="s">
        <v>19</v>
      </c>
      <c r="L529" s="2" t="s">
        <v>20</v>
      </c>
    </row>
    <row r="530" customFormat="false" ht="46.75" hidden="false" customHeight="false" outlineLevel="0" collapsed="false">
      <c r="A530" s="83" t="n">
        <v>631</v>
      </c>
      <c r="B530" s="40" t="s">
        <v>1526</v>
      </c>
      <c r="C530" s="107" t="n">
        <v>1023902299442</v>
      </c>
      <c r="D530" s="77" t="s">
        <v>1527</v>
      </c>
      <c r="E530" s="40" t="s">
        <v>1603</v>
      </c>
      <c r="F530" s="40" t="s">
        <v>2033</v>
      </c>
      <c r="G530" s="19" t="n">
        <v>34.456</v>
      </c>
      <c r="H530" s="83" t="s">
        <v>1381</v>
      </c>
      <c r="I530" s="34" t="s">
        <v>18</v>
      </c>
      <c r="J530" s="35" t="n">
        <v>44378</v>
      </c>
      <c r="K530" s="29" t="s">
        <v>35</v>
      </c>
      <c r="L530" s="2" t="s">
        <v>20</v>
      </c>
    </row>
    <row r="531" customFormat="false" ht="46.75" hidden="false" customHeight="false" outlineLevel="0" collapsed="false">
      <c r="A531" s="83" t="n">
        <v>632</v>
      </c>
      <c r="B531" s="40" t="s">
        <v>1526</v>
      </c>
      <c r="C531" s="107" t="n">
        <v>1023902299442</v>
      </c>
      <c r="D531" s="77" t="s">
        <v>1527</v>
      </c>
      <c r="E531" s="40" t="s">
        <v>1603</v>
      </c>
      <c r="F531" s="40" t="s">
        <v>2034</v>
      </c>
      <c r="G531" s="19" t="n">
        <v>34.456</v>
      </c>
      <c r="H531" s="83" t="s">
        <v>1381</v>
      </c>
      <c r="I531" s="34" t="s">
        <v>18</v>
      </c>
      <c r="J531" s="35" t="n">
        <v>44378</v>
      </c>
      <c r="K531" s="29" t="s">
        <v>19</v>
      </c>
      <c r="L531" s="2" t="s">
        <v>20</v>
      </c>
    </row>
    <row r="532" customFormat="false" ht="46.75" hidden="false" customHeight="false" outlineLevel="0" collapsed="false">
      <c r="A532" s="83" t="n">
        <v>633</v>
      </c>
      <c r="B532" s="40" t="s">
        <v>1526</v>
      </c>
      <c r="C532" s="107" t="n">
        <v>1023902299442</v>
      </c>
      <c r="D532" s="77" t="s">
        <v>1527</v>
      </c>
      <c r="E532" s="40" t="s">
        <v>1603</v>
      </c>
      <c r="F532" s="40" t="s">
        <v>2035</v>
      </c>
      <c r="G532" s="19" t="n">
        <v>34.456</v>
      </c>
      <c r="H532" s="83" t="s">
        <v>1381</v>
      </c>
      <c r="I532" s="34" t="s">
        <v>18</v>
      </c>
      <c r="J532" s="35" t="n">
        <v>44378</v>
      </c>
      <c r="K532" s="19" t="s">
        <v>44</v>
      </c>
      <c r="L532" s="2" t="s">
        <v>20</v>
      </c>
    </row>
    <row r="533" customFormat="false" ht="46.75" hidden="false" customHeight="false" outlineLevel="0" collapsed="false">
      <c r="A533" s="83" t="n">
        <v>634</v>
      </c>
      <c r="B533" s="40" t="s">
        <v>1526</v>
      </c>
      <c r="C533" s="107" t="n">
        <v>1023902299442</v>
      </c>
      <c r="D533" s="77" t="s">
        <v>1527</v>
      </c>
      <c r="E533" s="40" t="s">
        <v>1603</v>
      </c>
      <c r="F533" s="40" t="s">
        <v>2036</v>
      </c>
      <c r="G533" s="19" t="n">
        <v>34.456</v>
      </c>
      <c r="H533" s="83" t="s">
        <v>1381</v>
      </c>
      <c r="I533" s="34" t="s">
        <v>18</v>
      </c>
      <c r="J533" s="35" t="n">
        <v>44378</v>
      </c>
      <c r="K533" s="29" t="s">
        <v>35</v>
      </c>
      <c r="L533" s="2" t="s">
        <v>20</v>
      </c>
    </row>
    <row r="534" customFormat="false" ht="46.75" hidden="false" customHeight="false" outlineLevel="0" collapsed="false">
      <c r="A534" s="83" t="n">
        <v>635</v>
      </c>
      <c r="B534" s="40" t="s">
        <v>1526</v>
      </c>
      <c r="C534" s="107" t="n">
        <v>1023902299442</v>
      </c>
      <c r="D534" s="77" t="s">
        <v>1527</v>
      </c>
      <c r="E534" s="40" t="s">
        <v>1603</v>
      </c>
      <c r="F534" s="40" t="s">
        <v>2037</v>
      </c>
      <c r="G534" s="19" t="n">
        <v>34.456</v>
      </c>
      <c r="H534" s="83" t="s">
        <v>1381</v>
      </c>
      <c r="I534" s="34" t="s">
        <v>18</v>
      </c>
      <c r="J534" s="35" t="n">
        <v>44378</v>
      </c>
      <c r="K534" s="29" t="s">
        <v>35</v>
      </c>
      <c r="L534" s="2" t="s">
        <v>20</v>
      </c>
    </row>
    <row r="535" customFormat="false" ht="46.75" hidden="false" customHeight="false" outlineLevel="0" collapsed="false">
      <c r="A535" s="83" t="n">
        <v>636</v>
      </c>
      <c r="B535" s="40" t="s">
        <v>1526</v>
      </c>
      <c r="C535" s="107" t="n">
        <v>1023902299442</v>
      </c>
      <c r="D535" s="77" t="s">
        <v>1527</v>
      </c>
      <c r="E535" s="40" t="s">
        <v>1603</v>
      </c>
      <c r="F535" s="40" t="s">
        <v>2038</v>
      </c>
      <c r="G535" s="19" t="n">
        <v>34.456</v>
      </c>
      <c r="H535" s="83" t="s">
        <v>1381</v>
      </c>
      <c r="I535" s="34" t="s">
        <v>18</v>
      </c>
      <c r="J535" s="35" t="n">
        <v>44378</v>
      </c>
      <c r="K535" s="19" t="s">
        <v>44</v>
      </c>
      <c r="L535" s="2" t="s">
        <v>20</v>
      </c>
    </row>
    <row r="536" customFormat="false" ht="46.75" hidden="false" customHeight="false" outlineLevel="0" collapsed="false">
      <c r="A536" s="83" t="n">
        <v>637</v>
      </c>
      <c r="B536" s="40" t="s">
        <v>1526</v>
      </c>
      <c r="C536" s="107" t="n">
        <v>1023902299442</v>
      </c>
      <c r="D536" s="77" t="s">
        <v>1527</v>
      </c>
      <c r="E536" s="40" t="s">
        <v>1603</v>
      </c>
      <c r="F536" s="40" t="s">
        <v>2039</v>
      </c>
      <c r="G536" s="19" t="n">
        <v>34.456</v>
      </c>
      <c r="H536" s="83" t="s">
        <v>1381</v>
      </c>
      <c r="I536" s="34" t="s">
        <v>18</v>
      </c>
      <c r="J536" s="35" t="n">
        <v>44378</v>
      </c>
      <c r="K536" s="19" t="s">
        <v>44</v>
      </c>
      <c r="L536" s="2" t="s">
        <v>20</v>
      </c>
    </row>
    <row r="537" customFormat="false" ht="46.75" hidden="false" customHeight="false" outlineLevel="0" collapsed="false">
      <c r="A537" s="83" t="n">
        <v>638</v>
      </c>
      <c r="B537" s="40" t="s">
        <v>1526</v>
      </c>
      <c r="C537" s="107" t="n">
        <v>1023902299442</v>
      </c>
      <c r="D537" s="77" t="s">
        <v>1527</v>
      </c>
      <c r="E537" s="40" t="s">
        <v>1603</v>
      </c>
      <c r="F537" s="40" t="s">
        <v>2040</v>
      </c>
      <c r="G537" s="19" t="n">
        <v>34.456</v>
      </c>
      <c r="H537" s="83" t="s">
        <v>1381</v>
      </c>
      <c r="I537" s="34" t="s">
        <v>18</v>
      </c>
      <c r="J537" s="35" t="n">
        <v>44378</v>
      </c>
      <c r="K537" s="29" t="s">
        <v>19</v>
      </c>
      <c r="L537" s="2" t="s">
        <v>20</v>
      </c>
    </row>
    <row r="538" customFormat="false" ht="46.75" hidden="false" customHeight="false" outlineLevel="0" collapsed="false">
      <c r="A538" s="83" t="n">
        <v>639</v>
      </c>
      <c r="B538" s="40" t="s">
        <v>1526</v>
      </c>
      <c r="C538" s="107" t="n">
        <v>1023902299442</v>
      </c>
      <c r="D538" s="77" t="s">
        <v>1527</v>
      </c>
      <c r="E538" s="40" t="s">
        <v>1603</v>
      </c>
      <c r="F538" s="40" t="s">
        <v>2041</v>
      </c>
      <c r="G538" s="19" t="n">
        <v>34.456</v>
      </c>
      <c r="H538" s="83" t="s">
        <v>1381</v>
      </c>
      <c r="I538" s="34" t="s">
        <v>18</v>
      </c>
      <c r="J538" s="35" t="n">
        <v>44378</v>
      </c>
      <c r="K538" s="29" t="s">
        <v>35</v>
      </c>
      <c r="L538" s="2" t="s">
        <v>20</v>
      </c>
    </row>
    <row r="539" customFormat="false" ht="46.75" hidden="false" customHeight="false" outlineLevel="0" collapsed="false">
      <c r="A539" s="83" t="n">
        <v>640</v>
      </c>
      <c r="B539" s="40" t="s">
        <v>1526</v>
      </c>
      <c r="C539" s="107" t="n">
        <v>1023902299442</v>
      </c>
      <c r="D539" s="77" t="s">
        <v>1527</v>
      </c>
      <c r="E539" s="40" t="s">
        <v>1603</v>
      </c>
      <c r="F539" s="40" t="s">
        <v>2042</v>
      </c>
      <c r="G539" s="19" t="n">
        <v>34.456</v>
      </c>
      <c r="H539" s="83" t="s">
        <v>1381</v>
      </c>
      <c r="I539" s="34" t="s">
        <v>18</v>
      </c>
      <c r="J539" s="35" t="n">
        <v>44378</v>
      </c>
      <c r="K539" s="19" t="s">
        <v>44</v>
      </c>
      <c r="L539" s="2" t="s">
        <v>20</v>
      </c>
    </row>
    <row r="540" customFormat="false" ht="46.75" hidden="false" customHeight="false" outlineLevel="0" collapsed="false">
      <c r="A540" s="83" t="n">
        <v>641</v>
      </c>
      <c r="B540" s="40" t="s">
        <v>1526</v>
      </c>
      <c r="C540" s="107" t="n">
        <v>1023902299442</v>
      </c>
      <c r="D540" s="77" t="s">
        <v>1527</v>
      </c>
      <c r="E540" s="40" t="s">
        <v>1603</v>
      </c>
      <c r="F540" s="40" t="s">
        <v>2043</v>
      </c>
      <c r="G540" s="19" t="n">
        <v>34.456</v>
      </c>
      <c r="H540" s="83" t="s">
        <v>1381</v>
      </c>
      <c r="I540" s="34" t="s">
        <v>18</v>
      </c>
      <c r="J540" s="35" t="n">
        <v>44378</v>
      </c>
      <c r="K540" s="19" t="s">
        <v>44</v>
      </c>
      <c r="L540" s="2" t="s">
        <v>20</v>
      </c>
    </row>
    <row r="541" customFormat="false" ht="46.75" hidden="false" customHeight="false" outlineLevel="0" collapsed="false">
      <c r="A541" s="83" t="n">
        <v>642</v>
      </c>
      <c r="B541" s="40" t="s">
        <v>1526</v>
      </c>
      <c r="C541" s="107" t="n">
        <v>1023902299442</v>
      </c>
      <c r="D541" s="77" t="s">
        <v>1527</v>
      </c>
      <c r="E541" s="40" t="s">
        <v>1603</v>
      </c>
      <c r="F541" s="40" t="s">
        <v>2044</v>
      </c>
      <c r="G541" s="19" t="n">
        <v>34.456</v>
      </c>
      <c r="H541" s="83" t="s">
        <v>1381</v>
      </c>
      <c r="I541" s="34" t="s">
        <v>18</v>
      </c>
      <c r="J541" s="35" t="n">
        <v>44378</v>
      </c>
      <c r="K541" s="29" t="s">
        <v>19</v>
      </c>
      <c r="L541" s="2" t="s">
        <v>20</v>
      </c>
    </row>
    <row r="542" customFormat="false" ht="46.75" hidden="false" customHeight="false" outlineLevel="0" collapsed="false">
      <c r="A542" s="83" t="n">
        <v>643</v>
      </c>
      <c r="B542" s="40" t="s">
        <v>1526</v>
      </c>
      <c r="C542" s="107" t="n">
        <v>1023902299442</v>
      </c>
      <c r="D542" s="77" t="s">
        <v>1527</v>
      </c>
      <c r="E542" s="40" t="s">
        <v>1603</v>
      </c>
      <c r="F542" s="40" t="s">
        <v>2045</v>
      </c>
      <c r="G542" s="19" t="n">
        <v>34.456</v>
      </c>
      <c r="H542" s="83" t="s">
        <v>1381</v>
      </c>
      <c r="I542" s="34" t="s">
        <v>18</v>
      </c>
      <c r="J542" s="35" t="n">
        <v>44378</v>
      </c>
      <c r="K542" s="29" t="s">
        <v>19</v>
      </c>
      <c r="L542" s="2" t="s">
        <v>20</v>
      </c>
    </row>
    <row r="543" customFormat="false" ht="46.75" hidden="false" customHeight="false" outlineLevel="0" collapsed="false">
      <c r="A543" s="83" t="n">
        <v>644</v>
      </c>
      <c r="B543" s="40" t="s">
        <v>1526</v>
      </c>
      <c r="C543" s="107" t="n">
        <v>1023902299442</v>
      </c>
      <c r="D543" s="77" t="s">
        <v>1527</v>
      </c>
      <c r="E543" s="40" t="s">
        <v>1603</v>
      </c>
      <c r="F543" s="40" t="s">
        <v>2046</v>
      </c>
      <c r="G543" s="19" t="n">
        <v>34.456</v>
      </c>
      <c r="H543" s="83" t="s">
        <v>1381</v>
      </c>
      <c r="I543" s="34" t="s">
        <v>18</v>
      </c>
      <c r="J543" s="35" t="n">
        <v>44378</v>
      </c>
      <c r="K543" s="29" t="s">
        <v>35</v>
      </c>
      <c r="L543" s="2" t="s">
        <v>20</v>
      </c>
    </row>
    <row r="544" customFormat="false" ht="46.75" hidden="false" customHeight="false" outlineLevel="0" collapsed="false">
      <c r="A544" s="83" t="n">
        <v>645</v>
      </c>
      <c r="B544" s="40" t="s">
        <v>1526</v>
      </c>
      <c r="C544" s="107" t="n">
        <v>1023902299442</v>
      </c>
      <c r="D544" s="77" t="s">
        <v>1527</v>
      </c>
      <c r="E544" s="40" t="s">
        <v>1603</v>
      </c>
      <c r="F544" s="40" t="s">
        <v>2047</v>
      </c>
      <c r="G544" s="19" t="n">
        <v>34.456</v>
      </c>
      <c r="H544" s="83" t="s">
        <v>1381</v>
      </c>
      <c r="I544" s="34" t="s">
        <v>18</v>
      </c>
      <c r="J544" s="35" t="n">
        <v>44378</v>
      </c>
      <c r="K544" s="29" t="s">
        <v>19</v>
      </c>
      <c r="L544" s="2" t="s">
        <v>20</v>
      </c>
    </row>
    <row r="545" customFormat="false" ht="46.75" hidden="false" customHeight="false" outlineLevel="0" collapsed="false">
      <c r="A545" s="83" t="n">
        <v>646</v>
      </c>
      <c r="B545" s="40" t="s">
        <v>1526</v>
      </c>
      <c r="C545" s="107" t="n">
        <v>1023902299442</v>
      </c>
      <c r="D545" s="77" t="s">
        <v>1527</v>
      </c>
      <c r="E545" s="40" t="s">
        <v>1603</v>
      </c>
      <c r="F545" s="40" t="s">
        <v>2048</v>
      </c>
      <c r="G545" s="19" t="n">
        <v>34.456</v>
      </c>
      <c r="H545" s="83" t="s">
        <v>1381</v>
      </c>
      <c r="I545" s="34" t="s">
        <v>18</v>
      </c>
      <c r="J545" s="35" t="n">
        <v>44378</v>
      </c>
      <c r="K545" s="19" t="s">
        <v>44</v>
      </c>
      <c r="L545" s="2" t="s">
        <v>20</v>
      </c>
    </row>
    <row r="546" customFormat="false" ht="46.75" hidden="false" customHeight="false" outlineLevel="0" collapsed="false">
      <c r="A546" s="83" t="n">
        <v>647</v>
      </c>
      <c r="B546" s="40" t="s">
        <v>1526</v>
      </c>
      <c r="C546" s="107" t="n">
        <v>1023902299442</v>
      </c>
      <c r="D546" s="77" t="s">
        <v>1527</v>
      </c>
      <c r="E546" s="40" t="s">
        <v>1603</v>
      </c>
      <c r="F546" s="40" t="s">
        <v>2049</v>
      </c>
      <c r="G546" s="19" t="n">
        <v>34.456</v>
      </c>
      <c r="H546" s="83" t="s">
        <v>1381</v>
      </c>
      <c r="I546" s="34" t="s">
        <v>18</v>
      </c>
      <c r="J546" s="35" t="n">
        <v>44378</v>
      </c>
      <c r="K546" s="29" t="s">
        <v>35</v>
      </c>
      <c r="L546" s="2" t="s">
        <v>20</v>
      </c>
    </row>
    <row r="547" customFormat="false" ht="46.75" hidden="false" customHeight="false" outlineLevel="0" collapsed="false">
      <c r="A547" s="83" t="n">
        <v>648</v>
      </c>
      <c r="B547" s="40" t="s">
        <v>1526</v>
      </c>
      <c r="C547" s="107" t="n">
        <v>1023902299442</v>
      </c>
      <c r="D547" s="77" t="s">
        <v>1527</v>
      </c>
      <c r="E547" s="40" t="s">
        <v>1603</v>
      </c>
      <c r="F547" s="40" t="s">
        <v>2050</v>
      </c>
      <c r="G547" s="19" t="n">
        <v>34.456</v>
      </c>
      <c r="H547" s="83" t="s">
        <v>1381</v>
      </c>
      <c r="I547" s="34" t="s">
        <v>18</v>
      </c>
      <c r="J547" s="35" t="n">
        <v>44378</v>
      </c>
      <c r="K547" s="29" t="s">
        <v>35</v>
      </c>
      <c r="L547" s="2" t="s">
        <v>20</v>
      </c>
    </row>
    <row r="548" customFormat="false" ht="46.75" hidden="false" customHeight="false" outlineLevel="0" collapsed="false">
      <c r="A548" s="83" t="n">
        <v>649</v>
      </c>
      <c r="B548" s="40" t="s">
        <v>1526</v>
      </c>
      <c r="C548" s="107" t="n">
        <v>1023902299442</v>
      </c>
      <c r="D548" s="77" t="s">
        <v>1527</v>
      </c>
      <c r="E548" s="40" t="s">
        <v>1603</v>
      </c>
      <c r="F548" s="40" t="s">
        <v>2051</v>
      </c>
      <c r="G548" s="19" t="n">
        <v>34.456</v>
      </c>
      <c r="H548" s="83" t="s">
        <v>1381</v>
      </c>
      <c r="I548" s="34" t="s">
        <v>18</v>
      </c>
      <c r="J548" s="35" t="n">
        <v>44378</v>
      </c>
      <c r="K548" s="19" t="s">
        <v>44</v>
      </c>
      <c r="L548" s="2" t="s">
        <v>20</v>
      </c>
    </row>
    <row r="549" customFormat="false" ht="46.75" hidden="false" customHeight="false" outlineLevel="0" collapsed="false">
      <c r="A549" s="83" t="n">
        <v>650</v>
      </c>
      <c r="B549" s="40" t="s">
        <v>1526</v>
      </c>
      <c r="C549" s="107" t="n">
        <v>1023902299442</v>
      </c>
      <c r="D549" s="77" t="s">
        <v>1527</v>
      </c>
      <c r="E549" s="40" t="s">
        <v>1603</v>
      </c>
      <c r="F549" s="40" t="s">
        <v>2052</v>
      </c>
      <c r="G549" s="19" t="n">
        <v>34.456</v>
      </c>
      <c r="H549" s="83" t="s">
        <v>1381</v>
      </c>
      <c r="I549" s="34" t="s">
        <v>18</v>
      </c>
      <c r="J549" s="35" t="n">
        <v>44378</v>
      </c>
      <c r="K549" s="19" t="s">
        <v>44</v>
      </c>
      <c r="L549" s="2" t="s">
        <v>20</v>
      </c>
    </row>
    <row r="550" customFormat="false" ht="46.75" hidden="false" customHeight="false" outlineLevel="0" collapsed="false">
      <c r="A550" s="83" t="n">
        <v>651</v>
      </c>
      <c r="B550" s="40" t="s">
        <v>1526</v>
      </c>
      <c r="C550" s="107" t="n">
        <v>1023902299442</v>
      </c>
      <c r="D550" s="77" t="s">
        <v>1527</v>
      </c>
      <c r="E550" s="40" t="s">
        <v>1603</v>
      </c>
      <c r="F550" s="40" t="s">
        <v>2053</v>
      </c>
      <c r="G550" s="19" t="n">
        <v>34.456</v>
      </c>
      <c r="H550" s="83" t="s">
        <v>1381</v>
      </c>
      <c r="I550" s="34" t="s">
        <v>18</v>
      </c>
      <c r="J550" s="35" t="n">
        <v>44378</v>
      </c>
      <c r="K550" s="29" t="s">
        <v>19</v>
      </c>
      <c r="L550" s="2" t="s">
        <v>20</v>
      </c>
    </row>
    <row r="551" customFormat="false" ht="46.75" hidden="false" customHeight="false" outlineLevel="0" collapsed="false">
      <c r="A551" s="83" t="n">
        <v>652</v>
      </c>
      <c r="B551" s="40" t="s">
        <v>1526</v>
      </c>
      <c r="C551" s="107" t="n">
        <v>1023902299442</v>
      </c>
      <c r="D551" s="77" t="s">
        <v>1527</v>
      </c>
      <c r="E551" s="40" t="s">
        <v>1603</v>
      </c>
      <c r="F551" s="40" t="s">
        <v>2054</v>
      </c>
      <c r="G551" s="19" t="n">
        <v>34.456</v>
      </c>
      <c r="H551" s="83" t="s">
        <v>1381</v>
      </c>
      <c r="I551" s="34" t="s">
        <v>18</v>
      </c>
      <c r="J551" s="35" t="n">
        <v>44378</v>
      </c>
      <c r="K551" s="29" t="s">
        <v>35</v>
      </c>
      <c r="L551" s="2" t="s">
        <v>20</v>
      </c>
    </row>
    <row r="552" customFormat="false" ht="46.75" hidden="false" customHeight="false" outlineLevel="0" collapsed="false">
      <c r="A552" s="83" t="n">
        <v>653</v>
      </c>
      <c r="B552" s="40" t="s">
        <v>1526</v>
      </c>
      <c r="C552" s="107" t="n">
        <v>1023902299442</v>
      </c>
      <c r="D552" s="77" t="s">
        <v>1527</v>
      </c>
      <c r="E552" s="40" t="s">
        <v>1603</v>
      </c>
      <c r="F552" s="40" t="s">
        <v>2055</v>
      </c>
      <c r="G552" s="19" t="n">
        <v>34.456</v>
      </c>
      <c r="H552" s="83" t="s">
        <v>1381</v>
      </c>
      <c r="I552" s="34" t="s">
        <v>18</v>
      </c>
      <c r="J552" s="35" t="n">
        <v>44378</v>
      </c>
      <c r="K552" s="19" t="s">
        <v>44</v>
      </c>
      <c r="L552" s="2" t="s">
        <v>20</v>
      </c>
    </row>
    <row r="553" customFormat="false" ht="46.75" hidden="false" customHeight="false" outlineLevel="0" collapsed="false">
      <c r="A553" s="83" t="n">
        <v>654</v>
      </c>
      <c r="B553" s="40" t="s">
        <v>1526</v>
      </c>
      <c r="C553" s="107" t="n">
        <v>1023902299442</v>
      </c>
      <c r="D553" s="77" t="s">
        <v>1527</v>
      </c>
      <c r="E553" s="40" t="s">
        <v>1603</v>
      </c>
      <c r="F553" s="40" t="s">
        <v>2056</v>
      </c>
      <c r="G553" s="19" t="n">
        <v>34.456</v>
      </c>
      <c r="H553" s="83" t="s">
        <v>1381</v>
      </c>
      <c r="I553" s="34" t="s">
        <v>18</v>
      </c>
      <c r="J553" s="35" t="n">
        <v>44378</v>
      </c>
      <c r="K553" s="19" t="s">
        <v>44</v>
      </c>
      <c r="L553" s="2" t="s">
        <v>20</v>
      </c>
    </row>
    <row r="554" customFormat="false" ht="46.75" hidden="false" customHeight="false" outlineLevel="0" collapsed="false">
      <c r="A554" s="83" t="n">
        <v>655</v>
      </c>
      <c r="B554" s="40" t="s">
        <v>1526</v>
      </c>
      <c r="C554" s="107" t="n">
        <v>1023902299442</v>
      </c>
      <c r="D554" s="77" t="s">
        <v>1527</v>
      </c>
      <c r="E554" s="40" t="s">
        <v>1603</v>
      </c>
      <c r="F554" s="40" t="s">
        <v>2057</v>
      </c>
      <c r="G554" s="19" t="n">
        <v>34.456</v>
      </c>
      <c r="H554" s="83" t="s">
        <v>1381</v>
      </c>
      <c r="I554" s="34" t="s">
        <v>18</v>
      </c>
      <c r="J554" s="35" t="n">
        <v>44378</v>
      </c>
      <c r="K554" s="29" t="s">
        <v>19</v>
      </c>
      <c r="L554" s="2" t="s">
        <v>20</v>
      </c>
    </row>
    <row r="555" customFormat="false" ht="46.75" hidden="false" customHeight="false" outlineLevel="0" collapsed="false">
      <c r="A555" s="83" t="n">
        <v>656</v>
      </c>
      <c r="B555" s="40" t="s">
        <v>1526</v>
      </c>
      <c r="C555" s="107" t="n">
        <v>1023902299442</v>
      </c>
      <c r="D555" s="77" t="s">
        <v>1527</v>
      </c>
      <c r="E555" s="40" t="s">
        <v>1603</v>
      </c>
      <c r="F555" s="40" t="s">
        <v>2058</v>
      </c>
      <c r="G555" s="19" t="n">
        <v>34.456</v>
      </c>
      <c r="H555" s="83" t="s">
        <v>1381</v>
      </c>
      <c r="I555" s="34" t="s">
        <v>18</v>
      </c>
      <c r="J555" s="35" t="n">
        <v>44378</v>
      </c>
      <c r="K555" s="19" t="s">
        <v>44</v>
      </c>
      <c r="L555" s="2" t="s">
        <v>20</v>
      </c>
    </row>
    <row r="556" customFormat="false" ht="46.75" hidden="false" customHeight="false" outlineLevel="0" collapsed="false">
      <c r="A556" s="83" t="n">
        <v>657</v>
      </c>
      <c r="B556" s="40" t="s">
        <v>1526</v>
      </c>
      <c r="C556" s="107" t="n">
        <v>1023902299442</v>
      </c>
      <c r="D556" s="77" t="s">
        <v>1527</v>
      </c>
      <c r="E556" s="40" t="s">
        <v>1603</v>
      </c>
      <c r="F556" s="40" t="s">
        <v>2059</v>
      </c>
      <c r="G556" s="19" t="n">
        <v>34.456</v>
      </c>
      <c r="H556" s="83" t="s">
        <v>1381</v>
      </c>
      <c r="I556" s="34" t="s">
        <v>18</v>
      </c>
      <c r="J556" s="35" t="n">
        <v>44378</v>
      </c>
      <c r="K556" s="29" t="s">
        <v>35</v>
      </c>
      <c r="L556" s="2" t="s">
        <v>20</v>
      </c>
    </row>
    <row r="557" customFormat="false" ht="46.75" hidden="false" customHeight="false" outlineLevel="0" collapsed="false">
      <c r="A557" s="83" t="n">
        <v>658</v>
      </c>
      <c r="B557" s="40" t="s">
        <v>1526</v>
      </c>
      <c r="C557" s="107" t="n">
        <v>1023902299442</v>
      </c>
      <c r="D557" s="77" t="s">
        <v>1527</v>
      </c>
      <c r="E557" s="40" t="s">
        <v>1603</v>
      </c>
      <c r="F557" s="40" t="s">
        <v>2060</v>
      </c>
      <c r="G557" s="19" t="n">
        <v>34.456</v>
      </c>
      <c r="H557" s="83" t="s">
        <v>1381</v>
      </c>
      <c r="I557" s="34" t="s">
        <v>18</v>
      </c>
      <c r="J557" s="35" t="n">
        <v>44378</v>
      </c>
      <c r="K557" s="29" t="s">
        <v>19</v>
      </c>
      <c r="L557" s="2" t="s">
        <v>20</v>
      </c>
    </row>
    <row r="558" customFormat="false" ht="46.75" hidden="false" customHeight="false" outlineLevel="0" collapsed="false">
      <c r="A558" s="83" t="n">
        <v>659</v>
      </c>
      <c r="B558" s="40" t="s">
        <v>1526</v>
      </c>
      <c r="C558" s="107" t="n">
        <v>1023902299442</v>
      </c>
      <c r="D558" s="77" t="s">
        <v>1527</v>
      </c>
      <c r="E558" s="40" t="s">
        <v>1603</v>
      </c>
      <c r="F558" s="40" t="s">
        <v>2061</v>
      </c>
      <c r="G558" s="19" t="n">
        <v>34.456</v>
      </c>
      <c r="H558" s="83" t="s">
        <v>1381</v>
      </c>
      <c r="I558" s="34" t="s">
        <v>18</v>
      </c>
      <c r="J558" s="35" t="n">
        <v>44378</v>
      </c>
      <c r="K558" s="29" t="s">
        <v>35</v>
      </c>
      <c r="L558" s="2" t="s">
        <v>20</v>
      </c>
    </row>
    <row r="559" customFormat="false" ht="46.75" hidden="false" customHeight="false" outlineLevel="0" collapsed="false">
      <c r="A559" s="83" t="n">
        <v>660</v>
      </c>
      <c r="B559" s="40" t="s">
        <v>1526</v>
      </c>
      <c r="C559" s="107" t="n">
        <v>1023902299442</v>
      </c>
      <c r="D559" s="77" t="s">
        <v>1527</v>
      </c>
      <c r="E559" s="40" t="s">
        <v>1603</v>
      </c>
      <c r="F559" s="40" t="s">
        <v>2062</v>
      </c>
      <c r="G559" s="19" t="n">
        <v>34.456</v>
      </c>
      <c r="H559" s="83" t="s">
        <v>1381</v>
      </c>
      <c r="I559" s="34" t="s">
        <v>18</v>
      </c>
      <c r="J559" s="35" t="n">
        <v>44378</v>
      </c>
      <c r="K559" s="29" t="s">
        <v>19</v>
      </c>
      <c r="L559" s="2" t="s">
        <v>20</v>
      </c>
    </row>
    <row r="560" customFormat="false" ht="46.75" hidden="false" customHeight="false" outlineLevel="0" collapsed="false">
      <c r="A560" s="83" t="n">
        <v>661</v>
      </c>
      <c r="B560" s="40" t="s">
        <v>1526</v>
      </c>
      <c r="C560" s="107" t="n">
        <v>1023902299442</v>
      </c>
      <c r="D560" s="77" t="s">
        <v>1527</v>
      </c>
      <c r="E560" s="40" t="s">
        <v>1603</v>
      </c>
      <c r="F560" s="40" t="s">
        <v>2063</v>
      </c>
      <c r="G560" s="19" t="n">
        <v>34.456</v>
      </c>
      <c r="H560" s="83" t="s">
        <v>1381</v>
      </c>
      <c r="I560" s="34" t="s">
        <v>18</v>
      </c>
      <c r="J560" s="35" t="n">
        <v>44378</v>
      </c>
      <c r="K560" s="19" t="s">
        <v>44</v>
      </c>
      <c r="L560" s="2" t="s">
        <v>20</v>
      </c>
    </row>
    <row r="561" customFormat="false" ht="46.75" hidden="false" customHeight="false" outlineLevel="0" collapsed="false">
      <c r="A561" s="83" t="n">
        <v>662</v>
      </c>
      <c r="B561" s="40" t="s">
        <v>1526</v>
      </c>
      <c r="C561" s="107" t="n">
        <v>1023902299442</v>
      </c>
      <c r="D561" s="77" t="s">
        <v>1527</v>
      </c>
      <c r="E561" s="40" t="s">
        <v>1603</v>
      </c>
      <c r="F561" s="40" t="s">
        <v>2064</v>
      </c>
      <c r="G561" s="19" t="n">
        <v>34.456</v>
      </c>
      <c r="H561" s="83" t="s">
        <v>1381</v>
      </c>
      <c r="I561" s="34" t="s">
        <v>18</v>
      </c>
      <c r="J561" s="35" t="n">
        <v>44378</v>
      </c>
      <c r="K561" s="29" t="s">
        <v>35</v>
      </c>
      <c r="L561" s="2" t="s">
        <v>20</v>
      </c>
    </row>
    <row r="562" customFormat="false" ht="46.75" hidden="false" customHeight="false" outlineLevel="0" collapsed="false">
      <c r="A562" s="83" t="n">
        <v>663</v>
      </c>
      <c r="B562" s="40" t="s">
        <v>1526</v>
      </c>
      <c r="C562" s="107" t="n">
        <v>1023902299442</v>
      </c>
      <c r="D562" s="77" t="s">
        <v>1527</v>
      </c>
      <c r="E562" s="40" t="s">
        <v>1603</v>
      </c>
      <c r="F562" s="40" t="s">
        <v>2065</v>
      </c>
      <c r="G562" s="19" t="n">
        <v>34.456</v>
      </c>
      <c r="H562" s="83" t="s">
        <v>1381</v>
      </c>
      <c r="I562" s="34" t="s">
        <v>18</v>
      </c>
      <c r="J562" s="35" t="n">
        <v>44378</v>
      </c>
      <c r="K562" s="19" t="s">
        <v>44</v>
      </c>
      <c r="L562" s="2" t="s">
        <v>20</v>
      </c>
    </row>
    <row r="563" customFormat="false" ht="46.75" hidden="false" customHeight="false" outlineLevel="0" collapsed="false">
      <c r="A563" s="83" t="n">
        <v>664</v>
      </c>
      <c r="B563" s="40" t="s">
        <v>1526</v>
      </c>
      <c r="C563" s="107" t="n">
        <v>1023902299442</v>
      </c>
      <c r="D563" s="77" t="s">
        <v>1527</v>
      </c>
      <c r="E563" s="40" t="s">
        <v>1603</v>
      </c>
      <c r="F563" s="40" t="s">
        <v>2066</v>
      </c>
      <c r="G563" s="19" t="n">
        <v>34.456</v>
      </c>
      <c r="H563" s="83" t="s">
        <v>1381</v>
      </c>
      <c r="I563" s="34" t="s">
        <v>18</v>
      </c>
      <c r="J563" s="35" t="n">
        <v>44378</v>
      </c>
      <c r="K563" s="19" t="s">
        <v>44</v>
      </c>
      <c r="L563" s="2" t="s">
        <v>20</v>
      </c>
    </row>
    <row r="564" customFormat="false" ht="46.75" hidden="false" customHeight="false" outlineLevel="0" collapsed="false">
      <c r="A564" s="83" t="n">
        <v>665</v>
      </c>
      <c r="B564" s="40" t="s">
        <v>1526</v>
      </c>
      <c r="C564" s="107" t="n">
        <v>1023902299442</v>
      </c>
      <c r="D564" s="77" t="s">
        <v>1527</v>
      </c>
      <c r="E564" s="40" t="s">
        <v>1603</v>
      </c>
      <c r="F564" s="40" t="s">
        <v>2067</v>
      </c>
      <c r="G564" s="19" t="n">
        <v>34.456</v>
      </c>
      <c r="H564" s="83" t="s">
        <v>1381</v>
      </c>
      <c r="I564" s="34" t="s">
        <v>18</v>
      </c>
      <c r="J564" s="35" t="n">
        <v>44378</v>
      </c>
      <c r="K564" s="29" t="s">
        <v>19</v>
      </c>
      <c r="L564" s="2" t="s">
        <v>20</v>
      </c>
    </row>
    <row r="565" customFormat="false" ht="46.75" hidden="false" customHeight="false" outlineLevel="0" collapsed="false">
      <c r="A565" s="83" t="n">
        <v>666</v>
      </c>
      <c r="B565" s="40" t="s">
        <v>1526</v>
      </c>
      <c r="C565" s="107" t="n">
        <v>1023902299442</v>
      </c>
      <c r="D565" s="77" t="s">
        <v>1527</v>
      </c>
      <c r="E565" s="40" t="s">
        <v>1603</v>
      </c>
      <c r="F565" s="40" t="s">
        <v>2068</v>
      </c>
      <c r="G565" s="19" t="n">
        <v>34.456</v>
      </c>
      <c r="H565" s="83" t="s">
        <v>1381</v>
      </c>
      <c r="I565" s="34" t="s">
        <v>18</v>
      </c>
      <c r="J565" s="35" t="n">
        <v>44378</v>
      </c>
      <c r="K565" s="29" t="s">
        <v>35</v>
      </c>
      <c r="L565" s="2" t="s">
        <v>20</v>
      </c>
    </row>
    <row r="566" customFormat="false" ht="46.75" hidden="false" customHeight="false" outlineLevel="0" collapsed="false">
      <c r="A566" s="83" t="n">
        <v>667</v>
      </c>
      <c r="B566" s="40" t="s">
        <v>1526</v>
      </c>
      <c r="C566" s="107" t="n">
        <v>1023902299442</v>
      </c>
      <c r="D566" s="77" t="s">
        <v>1527</v>
      </c>
      <c r="E566" s="40" t="s">
        <v>1603</v>
      </c>
      <c r="F566" s="40" t="s">
        <v>2069</v>
      </c>
      <c r="G566" s="19" t="n">
        <v>34.456</v>
      </c>
      <c r="H566" s="83" t="s">
        <v>1381</v>
      </c>
      <c r="I566" s="34" t="s">
        <v>18</v>
      </c>
      <c r="J566" s="35" t="n">
        <v>44378</v>
      </c>
      <c r="K566" s="19" t="s">
        <v>44</v>
      </c>
      <c r="L566" s="2" t="s">
        <v>20</v>
      </c>
    </row>
    <row r="567" customFormat="false" ht="46.75" hidden="false" customHeight="false" outlineLevel="0" collapsed="false">
      <c r="A567" s="83" t="n">
        <v>668</v>
      </c>
      <c r="B567" s="40" t="s">
        <v>1526</v>
      </c>
      <c r="C567" s="107" t="n">
        <v>1023902299442</v>
      </c>
      <c r="D567" s="77" t="s">
        <v>1527</v>
      </c>
      <c r="E567" s="40" t="s">
        <v>1603</v>
      </c>
      <c r="F567" s="40" t="s">
        <v>2070</v>
      </c>
      <c r="G567" s="19" t="n">
        <v>34.456</v>
      </c>
      <c r="H567" s="83" t="s">
        <v>1381</v>
      </c>
      <c r="I567" s="34" t="s">
        <v>18</v>
      </c>
      <c r="J567" s="35" t="n">
        <v>44378</v>
      </c>
      <c r="K567" s="19" t="s">
        <v>44</v>
      </c>
      <c r="L567" s="2" t="s">
        <v>20</v>
      </c>
    </row>
    <row r="568" customFormat="false" ht="46.75" hidden="false" customHeight="false" outlineLevel="0" collapsed="false">
      <c r="A568" s="83" t="n">
        <v>669</v>
      </c>
      <c r="B568" s="40" t="s">
        <v>1526</v>
      </c>
      <c r="C568" s="107" t="n">
        <v>1023902299442</v>
      </c>
      <c r="D568" s="77" t="s">
        <v>1527</v>
      </c>
      <c r="E568" s="40" t="s">
        <v>1603</v>
      </c>
      <c r="F568" s="40" t="s">
        <v>2071</v>
      </c>
      <c r="G568" s="19" t="n">
        <v>34.456</v>
      </c>
      <c r="H568" s="83" t="s">
        <v>1381</v>
      </c>
      <c r="I568" s="34" t="s">
        <v>18</v>
      </c>
      <c r="J568" s="35" t="n">
        <v>44378</v>
      </c>
      <c r="K568" s="29" t="s">
        <v>19</v>
      </c>
      <c r="L568" s="2" t="s">
        <v>20</v>
      </c>
    </row>
    <row r="569" customFormat="false" ht="46.75" hidden="false" customHeight="false" outlineLevel="0" collapsed="false">
      <c r="A569" s="83" t="n">
        <v>670</v>
      </c>
      <c r="B569" s="40" t="s">
        <v>1526</v>
      </c>
      <c r="C569" s="107" t="n">
        <v>1023902299442</v>
      </c>
      <c r="D569" s="77" t="s">
        <v>1527</v>
      </c>
      <c r="E569" s="40" t="s">
        <v>1603</v>
      </c>
      <c r="F569" s="40" t="s">
        <v>2072</v>
      </c>
      <c r="G569" s="19" t="n">
        <v>34.456</v>
      </c>
      <c r="H569" s="83" t="s">
        <v>1381</v>
      </c>
      <c r="I569" s="34" t="s">
        <v>18</v>
      </c>
      <c r="J569" s="35" t="n">
        <v>44378</v>
      </c>
      <c r="K569" s="29" t="s">
        <v>19</v>
      </c>
      <c r="L569" s="2" t="s">
        <v>20</v>
      </c>
    </row>
    <row r="570" customFormat="false" ht="46.75" hidden="false" customHeight="false" outlineLevel="0" collapsed="false">
      <c r="A570" s="83" t="n">
        <v>671</v>
      </c>
      <c r="B570" s="40" t="s">
        <v>1526</v>
      </c>
      <c r="C570" s="107" t="n">
        <v>1023902299442</v>
      </c>
      <c r="D570" s="77" t="s">
        <v>1527</v>
      </c>
      <c r="E570" s="40" t="s">
        <v>1603</v>
      </c>
      <c r="F570" s="40" t="s">
        <v>2073</v>
      </c>
      <c r="G570" s="19" t="n">
        <v>34.456</v>
      </c>
      <c r="H570" s="83" t="s">
        <v>1381</v>
      </c>
      <c r="I570" s="34" t="s">
        <v>18</v>
      </c>
      <c r="J570" s="35" t="n">
        <v>44378</v>
      </c>
      <c r="K570" s="29" t="s">
        <v>35</v>
      </c>
      <c r="L570" s="2" t="s">
        <v>20</v>
      </c>
    </row>
    <row r="571" customFormat="false" ht="46.75" hidden="false" customHeight="false" outlineLevel="0" collapsed="false">
      <c r="A571" s="83" t="n">
        <v>672</v>
      </c>
      <c r="B571" s="40" t="s">
        <v>1526</v>
      </c>
      <c r="C571" s="107" t="n">
        <v>1023902299442</v>
      </c>
      <c r="D571" s="77" t="s">
        <v>1527</v>
      </c>
      <c r="E571" s="40" t="s">
        <v>1603</v>
      </c>
      <c r="F571" s="40" t="s">
        <v>2074</v>
      </c>
      <c r="G571" s="19" t="n">
        <v>34.456</v>
      </c>
      <c r="H571" s="83" t="s">
        <v>1381</v>
      </c>
      <c r="I571" s="34" t="s">
        <v>18</v>
      </c>
      <c r="J571" s="35" t="n">
        <v>44378</v>
      </c>
      <c r="K571" s="29" t="s">
        <v>19</v>
      </c>
      <c r="L571" s="2" t="s">
        <v>20</v>
      </c>
    </row>
    <row r="572" customFormat="false" ht="46.75" hidden="false" customHeight="false" outlineLevel="0" collapsed="false">
      <c r="A572" s="83" t="n">
        <v>673</v>
      </c>
      <c r="B572" s="40" t="s">
        <v>1526</v>
      </c>
      <c r="C572" s="107" t="n">
        <v>1023902299442</v>
      </c>
      <c r="D572" s="77" t="s">
        <v>1527</v>
      </c>
      <c r="E572" s="40" t="s">
        <v>1603</v>
      </c>
      <c r="F572" s="40" t="s">
        <v>2075</v>
      </c>
      <c r="G572" s="19" t="n">
        <v>34.456</v>
      </c>
      <c r="H572" s="83" t="s">
        <v>1381</v>
      </c>
      <c r="I572" s="34" t="s">
        <v>18</v>
      </c>
      <c r="J572" s="35" t="n">
        <v>44378</v>
      </c>
      <c r="K572" s="19" t="s">
        <v>44</v>
      </c>
      <c r="L572" s="2" t="s">
        <v>20</v>
      </c>
    </row>
    <row r="573" customFormat="false" ht="46.75" hidden="false" customHeight="false" outlineLevel="0" collapsed="false">
      <c r="A573" s="83" t="n">
        <v>674</v>
      </c>
      <c r="B573" s="40" t="s">
        <v>1526</v>
      </c>
      <c r="C573" s="107" t="n">
        <v>1023902299442</v>
      </c>
      <c r="D573" s="77" t="s">
        <v>1527</v>
      </c>
      <c r="E573" s="40" t="s">
        <v>1603</v>
      </c>
      <c r="F573" s="40" t="s">
        <v>2076</v>
      </c>
      <c r="G573" s="19" t="n">
        <v>34.456</v>
      </c>
      <c r="H573" s="83" t="s">
        <v>1381</v>
      </c>
      <c r="I573" s="34" t="s">
        <v>18</v>
      </c>
      <c r="J573" s="35" t="n">
        <v>44378</v>
      </c>
      <c r="K573" s="29" t="s">
        <v>35</v>
      </c>
      <c r="L573" s="2" t="s">
        <v>20</v>
      </c>
    </row>
    <row r="574" customFormat="false" ht="46.75" hidden="false" customHeight="false" outlineLevel="0" collapsed="false">
      <c r="A574" s="83" t="n">
        <v>675</v>
      </c>
      <c r="B574" s="40" t="s">
        <v>1526</v>
      </c>
      <c r="C574" s="107" t="n">
        <v>1023902299442</v>
      </c>
      <c r="D574" s="77" t="s">
        <v>1527</v>
      </c>
      <c r="E574" s="40" t="s">
        <v>1603</v>
      </c>
      <c r="F574" s="40" t="s">
        <v>2077</v>
      </c>
      <c r="G574" s="19" t="n">
        <v>34.456</v>
      </c>
      <c r="H574" s="83" t="s">
        <v>1381</v>
      </c>
      <c r="I574" s="34" t="s">
        <v>18</v>
      </c>
      <c r="J574" s="35" t="n">
        <v>44378</v>
      </c>
      <c r="K574" s="29" t="s">
        <v>35</v>
      </c>
      <c r="L574" s="2" t="s">
        <v>20</v>
      </c>
    </row>
    <row r="575" customFormat="false" ht="46.75" hidden="false" customHeight="false" outlineLevel="0" collapsed="false">
      <c r="A575" s="83" t="n">
        <v>676</v>
      </c>
      <c r="B575" s="40" t="s">
        <v>1526</v>
      </c>
      <c r="C575" s="107" t="n">
        <v>1023902299442</v>
      </c>
      <c r="D575" s="77" t="s">
        <v>1527</v>
      </c>
      <c r="E575" s="40" t="s">
        <v>1603</v>
      </c>
      <c r="F575" s="40" t="s">
        <v>2078</v>
      </c>
      <c r="G575" s="19" t="n">
        <v>34.456</v>
      </c>
      <c r="H575" s="83" t="s">
        <v>1381</v>
      </c>
      <c r="I575" s="34" t="s">
        <v>18</v>
      </c>
      <c r="J575" s="35" t="n">
        <v>44378</v>
      </c>
      <c r="K575" s="19" t="s">
        <v>44</v>
      </c>
      <c r="L575" s="2" t="s">
        <v>20</v>
      </c>
    </row>
    <row r="576" customFormat="false" ht="46.75" hidden="false" customHeight="false" outlineLevel="0" collapsed="false">
      <c r="A576" s="83" t="n">
        <v>677</v>
      </c>
      <c r="B576" s="40" t="s">
        <v>1526</v>
      </c>
      <c r="C576" s="107" t="n">
        <v>1023902299442</v>
      </c>
      <c r="D576" s="77" t="s">
        <v>1527</v>
      </c>
      <c r="E576" s="40" t="s">
        <v>1603</v>
      </c>
      <c r="F576" s="40" t="s">
        <v>2079</v>
      </c>
      <c r="G576" s="19" t="n">
        <v>34.456</v>
      </c>
      <c r="H576" s="83" t="s">
        <v>1381</v>
      </c>
      <c r="I576" s="34" t="s">
        <v>18</v>
      </c>
      <c r="J576" s="35" t="n">
        <v>44378</v>
      </c>
      <c r="K576" s="19" t="s">
        <v>44</v>
      </c>
      <c r="L576" s="2" t="s">
        <v>20</v>
      </c>
    </row>
    <row r="577" customFormat="false" ht="46.75" hidden="false" customHeight="false" outlineLevel="0" collapsed="false">
      <c r="A577" s="83" t="n">
        <v>678</v>
      </c>
      <c r="B577" s="40" t="s">
        <v>1526</v>
      </c>
      <c r="C577" s="107" t="n">
        <v>1023902299442</v>
      </c>
      <c r="D577" s="77" t="s">
        <v>1527</v>
      </c>
      <c r="E577" s="40" t="s">
        <v>1603</v>
      </c>
      <c r="F577" s="40" t="s">
        <v>2080</v>
      </c>
      <c r="G577" s="19" t="n">
        <v>34.456</v>
      </c>
      <c r="H577" s="83" t="s">
        <v>1381</v>
      </c>
      <c r="I577" s="34" t="s">
        <v>18</v>
      </c>
      <c r="J577" s="35" t="n">
        <v>44378</v>
      </c>
      <c r="K577" s="29" t="s">
        <v>19</v>
      </c>
      <c r="L577" s="2" t="s">
        <v>20</v>
      </c>
    </row>
    <row r="578" customFormat="false" ht="46.75" hidden="false" customHeight="false" outlineLevel="0" collapsed="false">
      <c r="A578" s="83" t="n">
        <v>679</v>
      </c>
      <c r="B578" s="40" t="s">
        <v>1526</v>
      </c>
      <c r="C578" s="107" t="n">
        <v>1023902299442</v>
      </c>
      <c r="D578" s="77" t="s">
        <v>1527</v>
      </c>
      <c r="E578" s="40" t="s">
        <v>1603</v>
      </c>
      <c r="F578" s="40" t="s">
        <v>2081</v>
      </c>
      <c r="G578" s="19" t="n">
        <v>34.456</v>
      </c>
      <c r="H578" s="83" t="s">
        <v>1381</v>
      </c>
      <c r="I578" s="34" t="s">
        <v>18</v>
      </c>
      <c r="J578" s="35" t="n">
        <v>44378</v>
      </c>
      <c r="K578" s="29" t="s">
        <v>35</v>
      </c>
      <c r="L578" s="2" t="s">
        <v>20</v>
      </c>
    </row>
    <row r="579" customFormat="false" ht="46.75" hidden="false" customHeight="false" outlineLevel="0" collapsed="false">
      <c r="A579" s="83" t="n">
        <v>680</v>
      </c>
      <c r="B579" s="40" t="s">
        <v>1526</v>
      </c>
      <c r="C579" s="107" t="n">
        <v>1023902299442</v>
      </c>
      <c r="D579" s="77" t="s">
        <v>1527</v>
      </c>
      <c r="E579" s="40" t="s">
        <v>1603</v>
      </c>
      <c r="F579" s="40" t="s">
        <v>2082</v>
      </c>
      <c r="G579" s="19" t="n">
        <v>34.456</v>
      </c>
      <c r="H579" s="83" t="s">
        <v>1381</v>
      </c>
      <c r="I579" s="34" t="s">
        <v>18</v>
      </c>
      <c r="J579" s="35" t="n">
        <v>44378</v>
      </c>
      <c r="K579" s="19" t="s">
        <v>44</v>
      </c>
      <c r="L579" s="2" t="s">
        <v>20</v>
      </c>
    </row>
    <row r="580" customFormat="false" ht="46.75" hidden="false" customHeight="false" outlineLevel="0" collapsed="false">
      <c r="A580" s="83" t="n">
        <v>681</v>
      </c>
      <c r="B580" s="40" t="s">
        <v>1526</v>
      </c>
      <c r="C580" s="107" t="n">
        <v>1023902299442</v>
      </c>
      <c r="D580" s="77" t="s">
        <v>1527</v>
      </c>
      <c r="E580" s="40" t="s">
        <v>1603</v>
      </c>
      <c r="F580" s="40" t="s">
        <v>2083</v>
      </c>
      <c r="G580" s="19" t="n">
        <v>34.456</v>
      </c>
      <c r="H580" s="83" t="s">
        <v>1381</v>
      </c>
      <c r="I580" s="34" t="s">
        <v>18</v>
      </c>
      <c r="J580" s="35" t="n">
        <v>44378</v>
      </c>
      <c r="K580" s="19" t="s">
        <v>44</v>
      </c>
      <c r="L580" s="2" t="s">
        <v>20</v>
      </c>
    </row>
    <row r="581" customFormat="false" ht="46.75" hidden="false" customHeight="false" outlineLevel="0" collapsed="false">
      <c r="A581" s="83" t="n">
        <v>682</v>
      </c>
      <c r="B581" s="40" t="s">
        <v>1526</v>
      </c>
      <c r="C581" s="107" t="n">
        <v>1023902299442</v>
      </c>
      <c r="D581" s="77" t="s">
        <v>1527</v>
      </c>
      <c r="E581" s="40" t="s">
        <v>1603</v>
      </c>
      <c r="F581" s="40" t="s">
        <v>2084</v>
      </c>
      <c r="G581" s="19" t="n">
        <v>34.456</v>
      </c>
      <c r="H581" s="83" t="s">
        <v>1381</v>
      </c>
      <c r="I581" s="34" t="s">
        <v>18</v>
      </c>
      <c r="J581" s="35" t="n">
        <v>44378</v>
      </c>
      <c r="K581" s="29" t="s">
        <v>19</v>
      </c>
      <c r="L581" s="2" t="s">
        <v>20</v>
      </c>
    </row>
    <row r="582" customFormat="false" ht="46.75" hidden="false" customHeight="false" outlineLevel="0" collapsed="false">
      <c r="A582" s="83" t="n">
        <v>683</v>
      </c>
      <c r="B582" s="40" t="s">
        <v>1526</v>
      </c>
      <c r="C582" s="107" t="n">
        <v>1023902299442</v>
      </c>
      <c r="D582" s="77" t="s">
        <v>1527</v>
      </c>
      <c r="E582" s="40" t="s">
        <v>1603</v>
      </c>
      <c r="F582" s="40" t="s">
        <v>2085</v>
      </c>
      <c r="G582" s="19" t="n">
        <v>34.456</v>
      </c>
      <c r="H582" s="83" t="s">
        <v>1381</v>
      </c>
      <c r="I582" s="34" t="s">
        <v>18</v>
      </c>
      <c r="J582" s="35" t="n">
        <v>44378</v>
      </c>
      <c r="K582" s="19" t="s">
        <v>44</v>
      </c>
      <c r="L582" s="2" t="s">
        <v>20</v>
      </c>
    </row>
    <row r="583" customFormat="false" ht="46.75" hidden="false" customHeight="false" outlineLevel="0" collapsed="false">
      <c r="A583" s="83" t="n">
        <v>684</v>
      </c>
      <c r="B583" s="40" t="s">
        <v>1526</v>
      </c>
      <c r="C583" s="107" t="n">
        <v>1023902299442</v>
      </c>
      <c r="D583" s="77" t="s">
        <v>1527</v>
      </c>
      <c r="E583" s="40" t="s">
        <v>1603</v>
      </c>
      <c r="F583" s="40" t="s">
        <v>2086</v>
      </c>
      <c r="G583" s="19" t="n">
        <v>34.456</v>
      </c>
      <c r="H583" s="83" t="s">
        <v>1381</v>
      </c>
      <c r="I583" s="34" t="s">
        <v>18</v>
      </c>
      <c r="J583" s="35" t="n">
        <v>44378</v>
      </c>
      <c r="K583" s="29" t="s">
        <v>35</v>
      </c>
      <c r="L583" s="2" t="s">
        <v>20</v>
      </c>
    </row>
    <row r="584" customFormat="false" ht="46.75" hidden="false" customHeight="false" outlineLevel="0" collapsed="false">
      <c r="A584" s="83" t="n">
        <v>685</v>
      </c>
      <c r="B584" s="40" t="s">
        <v>1526</v>
      </c>
      <c r="C584" s="107" t="n">
        <v>1023902299442</v>
      </c>
      <c r="D584" s="77" t="s">
        <v>1527</v>
      </c>
      <c r="E584" s="40" t="s">
        <v>1603</v>
      </c>
      <c r="F584" s="40" t="s">
        <v>2087</v>
      </c>
      <c r="G584" s="19" t="n">
        <v>34.456</v>
      </c>
      <c r="H584" s="83" t="s">
        <v>1381</v>
      </c>
      <c r="I584" s="34" t="s">
        <v>18</v>
      </c>
      <c r="J584" s="35" t="n">
        <v>44378</v>
      </c>
      <c r="K584" s="29" t="s">
        <v>19</v>
      </c>
      <c r="L584" s="2" t="s">
        <v>20</v>
      </c>
    </row>
    <row r="585" customFormat="false" ht="46.75" hidden="false" customHeight="false" outlineLevel="0" collapsed="false">
      <c r="A585" s="83" t="n">
        <v>686</v>
      </c>
      <c r="B585" s="40" t="s">
        <v>1526</v>
      </c>
      <c r="C585" s="107" t="n">
        <v>1023902299442</v>
      </c>
      <c r="D585" s="77" t="s">
        <v>1527</v>
      </c>
      <c r="E585" s="40" t="s">
        <v>1603</v>
      </c>
      <c r="F585" s="40" t="s">
        <v>2088</v>
      </c>
      <c r="G585" s="19" t="n">
        <v>34.456</v>
      </c>
      <c r="H585" s="83" t="s">
        <v>1381</v>
      </c>
      <c r="I585" s="34" t="s">
        <v>18</v>
      </c>
      <c r="J585" s="35" t="n">
        <v>44378</v>
      </c>
      <c r="K585" s="29" t="s">
        <v>35</v>
      </c>
      <c r="L585" s="2" t="s">
        <v>20</v>
      </c>
    </row>
    <row r="586" customFormat="false" ht="46.75" hidden="false" customHeight="false" outlineLevel="0" collapsed="false">
      <c r="A586" s="83" t="n">
        <v>687</v>
      </c>
      <c r="B586" s="40" t="s">
        <v>1526</v>
      </c>
      <c r="C586" s="107" t="n">
        <v>1023902299442</v>
      </c>
      <c r="D586" s="77" t="s">
        <v>1527</v>
      </c>
      <c r="E586" s="40" t="s">
        <v>1603</v>
      </c>
      <c r="F586" s="40" t="s">
        <v>2089</v>
      </c>
      <c r="G586" s="19" t="n">
        <v>34.456</v>
      </c>
      <c r="H586" s="83" t="s">
        <v>1381</v>
      </c>
      <c r="I586" s="34" t="s">
        <v>18</v>
      </c>
      <c r="J586" s="35" t="n">
        <v>44378</v>
      </c>
      <c r="K586" s="29" t="s">
        <v>19</v>
      </c>
      <c r="L586" s="2" t="s">
        <v>20</v>
      </c>
    </row>
    <row r="587" customFormat="false" ht="46.75" hidden="false" customHeight="false" outlineLevel="0" collapsed="false">
      <c r="A587" s="83" t="n">
        <v>688</v>
      </c>
      <c r="B587" s="40" t="s">
        <v>1526</v>
      </c>
      <c r="C587" s="107" t="n">
        <v>1023902299442</v>
      </c>
      <c r="D587" s="77" t="s">
        <v>1527</v>
      </c>
      <c r="E587" s="40" t="s">
        <v>1603</v>
      </c>
      <c r="F587" s="40" t="s">
        <v>2090</v>
      </c>
      <c r="G587" s="19" t="n">
        <v>34.456</v>
      </c>
      <c r="H587" s="83" t="s">
        <v>1381</v>
      </c>
      <c r="I587" s="34" t="s">
        <v>18</v>
      </c>
      <c r="J587" s="35" t="n">
        <v>44378</v>
      </c>
      <c r="K587" s="19" t="s">
        <v>44</v>
      </c>
      <c r="L587" s="2" t="s">
        <v>20</v>
      </c>
    </row>
    <row r="588" customFormat="false" ht="46.75" hidden="false" customHeight="false" outlineLevel="0" collapsed="false">
      <c r="A588" s="83" t="n">
        <v>689</v>
      </c>
      <c r="B588" s="40" t="s">
        <v>1526</v>
      </c>
      <c r="C588" s="107" t="n">
        <v>1023902299442</v>
      </c>
      <c r="D588" s="77" t="s">
        <v>1527</v>
      </c>
      <c r="E588" s="40" t="s">
        <v>1603</v>
      </c>
      <c r="F588" s="40" t="s">
        <v>2091</v>
      </c>
      <c r="G588" s="19" t="n">
        <v>34.456</v>
      </c>
      <c r="H588" s="83" t="s">
        <v>1381</v>
      </c>
      <c r="I588" s="34" t="s">
        <v>18</v>
      </c>
      <c r="J588" s="35" t="n">
        <v>44378</v>
      </c>
      <c r="K588" s="29" t="s">
        <v>35</v>
      </c>
      <c r="L588" s="2" t="s">
        <v>20</v>
      </c>
    </row>
    <row r="589" customFormat="false" ht="46.75" hidden="false" customHeight="false" outlineLevel="0" collapsed="false">
      <c r="A589" s="83" t="n">
        <v>690</v>
      </c>
      <c r="B589" s="40" t="s">
        <v>1526</v>
      </c>
      <c r="C589" s="107" t="n">
        <v>1023902299442</v>
      </c>
      <c r="D589" s="77" t="s">
        <v>1527</v>
      </c>
      <c r="E589" s="40" t="s">
        <v>1603</v>
      </c>
      <c r="F589" s="40" t="s">
        <v>2092</v>
      </c>
      <c r="G589" s="19" t="n">
        <v>34.456</v>
      </c>
      <c r="H589" s="83" t="s">
        <v>1381</v>
      </c>
      <c r="I589" s="34" t="s">
        <v>18</v>
      </c>
      <c r="J589" s="35" t="n">
        <v>44378</v>
      </c>
      <c r="K589" s="29" t="s">
        <v>35</v>
      </c>
      <c r="L589" s="2" t="s">
        <v>20</v>
      </c>
    </row>
    <row r="590" customFormat="false" ht="46.75" hidden="false" customHeight="false" outlineLevel="0" collapsed="false">
      <c r="A590" s="83" t="n">
        <v>691</v>
      </c>
      <c r="B590" s="40" t="s">
        <v>1526</v>
      </c>
      <c r="C590" s="107" t="n">
        <v>1023902299442</v>
      </c>
      <c r="D590" s="77" t="s">
        <v>1527</v>
      </c>
      <c r="E590" s="40" t="s">
        <v>1603</v>
      </c>
      <c r="F590" s="40" t="s">
        <v>2093</v>
      </c>
      <c r="G590" s="19" t="n">
        <v>34.456</v>
      </c>
      <c r="H590" s="83" t="s">
        <v>1381</v>
      </c>
      <c r="I590" s="34" t="s">
        <v>18</v>
      </c>
      <c r="J590" s="35" t="n">
        <v>44378</v>
      </c>
      <c r="K590" s="19" t="s">
        <v>44</v>
      </c>
      <c r="L590" s="2" t="s">
        <v>20</v>
      </c>
    </row>
    <row r="591" customFormat="false" ht="46.75" hidden="false" customHeight="false" outlineLevel="0" collapsed="false">
      <c r="A591" s="83" t="n">
        <v>692</v>
      </c>
      <c r="B591" s="40" t="s">
        <v>1526</v>
      </c>
      <c r="C591" s="107" t="n">
        <v>1023902299442</v>
      </c>
      <c r="D591" s="77" t="s">
        <v>1527</v>
      </c>
      <c r="E591" s="40" t="s">
        <v>1603</v>
      </c>
      <c r="F591" s="40" t="s">
        <v>2094</v>
      </c>
      <c r="G591" s="19" t="n">
        <v>34.456</v>
      </c>
      <c r="H591" s="83" t="s">
        <v>1381</v>
      </c>
      <c r="I591" s="34" t="s">
        <v>18</v>
      </c>
      <c r="J591" s="35" t="n">
        <v>44378</v>
      </c>
      <c r="K591" s="19" t="s">
        <v>44</v>
      </c>
      <c r="L591" s="2" t="s">
        <v>20</v>
      </c>
    </row>
    <row r="592" customFormat="false" ht="46.75" hidden="false" customHeight="false" outlineLevel="0" collapsed="false">
      <c r="A592" s="83" t="n">
        <v>693</v>
      </c>
      <c r="B592" s="40" t="s">
        <v>1526</v>
      </c>
      <c r="C592" s="107" t="n">
        <v>1023902299442</v>
      </c>
      <c r="D592" s="77" t="s">
        <v>1527</v>
      </c>
      <c r="E592" s="40" t="s">
        <v>1603</v>
      </c>
      <c r="F592" s="40" t="s">
        <v>2095</v>
      </c>
      <c r="G592" s="19" t="n">
        <v>34.456</v>
      </c>
      <c r="H592" s="83" t="s">
        <v>1381</v>
      </c>
      <c r="I592" s="34" t="s">
        <v>18</v>
      </c>
      <c r="J592" s="35" t="n">
        <v>44378</v>
      </c>
      <c r="K592" s="29" t="s">
        <v>19</v>
      </c>
      <c r="L592" s="2" t="s">
        <v>20</v>
      </c>
    </row>
    <row r="593" customFormat="false" ht="46.75" hidden="false" customHeight="false" outlineLevel="0" collapsed="false">
      <c r="A593" s="83" t="n">
        <v>694</v>
      </c>
      <c r="B593" s="40" t="s">
        <v>1526</v>
      </c>
      <c r="C593" s="107" t="n">
        <v>1023902299442</v>
      </c>
      <c r="D593" s="77" t="s">
        <v>1527</v>
      </c>
      <c r="E593" s="40" t="s">
        <v>1603</v>
      </c>
      <c r="F593" s="40" t="s">
        <v>2096</v>
      </c>
      <c r="G593" s="19" t="n">
        <v>34.456</v>
      </c>
      <c r="H593" s="83" t="s">
        <v>1381</v>
      </c>
      <c r="I593" s="34" t="s">
        <v>18</v>
      </c>
      <c r="J593" s="35" t="n">
        <v>44378</v>
      </c>
      <c r="K593" s="29" t="s">
        <v>35</v>
      </c>
      <c r="L593" s="2" t="s">
        <v>20</v>
      </c>
    </row>
    <row r="594" customFormat="false" ht="46.75" hidden="false" customHeight="false" outlineLevel="0" collapsed="false">
      <c r="A594" s="83" t="n">
        <v>695</v>
      </c>
      <c r="B594" s="40" t="s">
        <v>1526</v>
      </c>
      <c r="C594" s="107" t="n">
        <v>1023902299442</v>
      </c>
      <c r="D594" s="77" t="s">
        <v>1527</v>
      </c>
      <c r="E594" s="40" t="s">
        <v>1603</v>
      </c>
      <c r="F594" s="40" t="s">
        <v>2097</v>
      </c>
      <c r="G594" s="19" t="n">
        <v>34.456</v>
      </c>
      <c r="H594" s="83" t="s">
        <v>1381</v>
      </c>
      <c r="I594" s="34" t="s">
        <v>18</v>
      </c>
      <c r="J594" s="35" t="n">
        <v>44378</v>
      </c>
      <c r="K594" s="19" t="s">
        <v>44</v>
      </c>
      <c r="L594" s="2" t="s">
        <v>20</v>
      </c>
    </row>
    <row r="595" customFormat="false" ht="46.75" hidden="false" customHeight="false" outlineLevel="0" collapsed="false">
      <c r="A595" s="83" t="n">
        <v>696</v>
      </c>
      <c r="B595" s="40" t="s">
        <v>1526</v>
      </c>
      <c r="C595" s="107" t="n">
        <v>1023902299442</v>
      </c>
      <c r="D595" s="77" t="s">
        <v>1527</v>
      </c>
      <c r="E595" s="40" t="s">
        <v>1603</v>
      </c>
      <c r="F595" s="40" t="s">
        <v>2098</v>
      </c>
      <c r="G595" s="19" t="n">
        <v>34.456</v>
      </c>
      <c r="H595" s="83" t="s">
        <v>1381</v>
      </c>
      <c r="I595" s="34" t="s">
        <v>18</v>
      </c>
      <c r="J595" s="35" t="n">
        <v>44378</v>
      </c>
      <c r="K595" s="19" t="s">
        <v>44</v>
      </c>
      <c r="L595" s="2" t="s">
        <v>20</v>
      </c>
    </row>
    <row r="596" customFormat="false" ht="46.75" hidden="false" customHeight="false" outlineLevel="0" collapsed="false">
      <c r="A596" s="83" t="n">
        <v>697</v>
      </c>
      <c r="B596" s="40" t="s">
        <v>1526</v>
      </c>
      <c r="C596" s="107" t="n">
        <v>1023902299442</v>
      </c>
      <c r="D596" s="77" t="s">
        <v>1527</v>
      </c>
      <c r="E596" s="40" t="s">
        <v>1603</v>
      </c>
      <c r="F596" s="40" t="s">
        <v>2099</v>
      </c>
      <c r="G596" s="19" t="n">
        <v>34.456</v>
      </c>
      <c r="H596" s="83" t="s">
        <v>1381</v>
      </c>
      <c r="I596" s="34" t="s">
        <v>18</v>
      </c>
      <c r="J596" s="35" t="n">
        <v>44378</v>
      </c>
      <c r="K596" s="29" t="s">
        <v>19</v>
      </c>
      <c r="L596" s="2" t="s">
        <v>20</v>
      </c>
    </row>
    <row r="597" customFormat="false" ht="46.75" hidden="false" customHeight="false" outlineLevel="0" collapsed="false">
      <c r="A597" s="83" t="n">
        <v>698</v>
      </c>
      <c r="B597" s="40" t="s">
        <v>1526</v>
      </c>
      <c r="C597" s="107" t="n">
        <v>1023902299442</v>
      </c>
      <c r="D597" s="77" t="s">
        <v>1527</v>
      </c>
      <c r="E597" s="40" t="s">
        <v>1603</v>
      </c>
      <c r="F597" s="40" t="s">
        <v>2100</v>
      </c>
      <c r="G597" s="19" t="n">
        <v>34.456</v>
      </c>
      <c r="H597" s="83" t="s">
        <v>1381</v>
      </c>
      <c r="I597" s="34" t="s">
        <v>18</v>
      </c>
      <c r="J597" s="35" t="n">
        <v>44378</v>
      </c>
      <c r="K597" s="29" t="s">
        <v>19</v>
      </c>
      <c r="L597" s="2" t="s">
        <v>20</v>
      </c>
    </row>
    <row r="598" customFormat="false" ht="46.75" hidden="false" customHeight="false" outlineLevel="0" collapsed="false">
      <c r="A598" s="83" t="n">
        <v>699</v>
      </c>
      <c r="B598" s="40" t="s">
        <v>1526</v>
      </c>
      <c r="C598" s="107" t="n">
        <v>1023902299442</v>
      </c>
      <c r="D598" s="77" t="s">
        <v>1527</v>
      </c>
      <c r="E598" s="40" t="s">
        <v>1603</v>
      </c>
      <c r="F598" s="40" t="s">
        <v>2101</v>
      </c>
      <c r="G598" s="19" t="n">
        <v>34.456</v>
      </c>
      <c r="H598" s="83" t="s">
        <v>1381</v>
      </c>
      <c r="I598" s="34" t="s">
        <v>18</v>
      </c>
      <c r="J598" s="35" t="n">
        <v>44378</v>
      </c>
      <c r="K598" s="29" t="s">
        <v>35</v>
      </c>
      <c r="L598" s="2" t="s">
        <v>20</v>
      </c>
    </row>
    <row r="599" customFormat="false" ht="46.75" hidden="false" customHeight="false" outlineLevel="0" collapsed="false">
      <c r="A599" s="83" t="n">
        <v>700</v>
      </c>
      <c r="B599" s="40" t="s">
        <v>1526</v>
      </c>
      <c r="C599" s="107" t="n">
        <v>1023902299442</v>
      </c>
      <c r="D599" s="77" t="s">
        <v>1527</v>
      </c>
      <c r="E599" s="40" t="s">
        <v>1603</v>
      </c>
      <c r="F599" s="40" t="s">
        <v>2102</v>
      </c>
      <c r="G599" s="19" t="n">
        <v>34.456</v>
      </c>
      <c r="H599" s="83" t="s">
        <v>1381</v>
      </c>
      <c r="I599" s="34" t="s">
        <v>18</v>
      </c>
      <c r="J599" s="35" t="n">
        <v>44378</v>
      </c>
      <c r="K599" s="29" t="s">
        <v>19</v>
      </c>
      <c r="L599" s="2" t="s">
        <v>20</v>
      </c>
    </row>
    <row r="600" customFormat="false" ht="46.75" hidden="false" customHeight="false" outlineLevel="0" collapsed="false">
      <c r="A600" s="83" t="n">
        <v>701</v>
      </c>
      <c r="B600" s="40" t="s">
        <v>1526</v>
      </c>
      <c r="C600" s="107" t="n">
        <v>1023902299442</v>
      </c>
      <c r="D600" s="77" t="s">
        <v>1527</v>
      </c>
      <c r="E600" s="40" t="s">
        <v>1603</v>
      </c>
      <c r="F600" s="40" t="s">
        <v>2103</v>
      </c>
      <c r="G600" s="19" t="n">
        <v>34.456</v>
      </c>
      <c r="H600" s="83" t="s">
        <v>1381</v>
      </c>
      <c r="I600" s="34" t="s">
        <v>18</v>
      </c>
      <c r="J600" s="35" t="n">
        <v>44378</v>
      </c>
      <c r="K600" s="19" t="s">
        <v>44</v>
      </c>
      <c r="L600" s="2" t="s">
        <v>20</v>
      </c>
    </row>
    <row r="601" customFormat="false" ht="46.75" hidden="false" customHeight="false" outlineLevel="0" collapsed="false">
      <c r="A601" s="83" t="n">
        <v>702</v>
      </c>
      <c r="B601" s="40" t="s">
        <v>1526</v>
      </c>
      <c r="C601" s="107" t="n">
        <v>1023902299442</v>
      </c>
      <c r="D601" s="77" t="s">
        <v>1527</v>
      </c>
      <c r="E601" s="40" t="s">
        <v>1603</v>
      </c>
      <c r="F601" s="40" t="s">
        <v>2104</v>
      </c>
      <c r="G601" s="19" t="n">
        <v>34.456</v>
      </c>
      <c r="H601" s="83" t="s">
        <v>1381</v>
      </c>
      <c r="I601" s="34" t="s">
        <v>18</v>
      </c>
      <c r="J601" s="35" t="n">
        <v>44378</v>
      </c>
      <c r="K601" s="29" t="s">
        <v>35</v>
      </c>
      <c r="L601" s="2" t="s">
        <v>20</v>
      </c>
    </row>
    <row r="602" customFormat="false" ht="46.75" hidden="false" customHeight="false" outlineLevel="0" collapsed="false">
      <c r="A602" s="83" t="n">
        <v>703</v>
      </c>
      <c r="B602" s="40" t="s">
        <v>1526</v>
      </c>
      <c r="C602" s="107" t="n">
        <v>1023902299442</v>
      </c>
      <c r="D602" s="77" t="s">
        <v>1527</v>
      </c>
      <c r="E602" s="40" t="s">
        <v>1603</v>
      </c>
      <c r="F602" s="40" t="s">
        <v>2105</v>
      </c>
      <c r="G602" s="19" t="n">
        <v>34.456</v>
      </c>
      <c r="H602" s="83" t="s">
        <v>1381</v>
      </c>
      <c r="I602" s="34" t="s">
        <v>18</v>
      </c>
      <c r="J602" s="35" t="n">
        <v>44378</v>
      </c>
      <c r="K602" s="29" t="s">
        <v>35</v>
      </c>
      <c r="L602" s="2" t="s">
        <v>20</v>
      </c>
    </row>
    <row r="603" customFormat="false" ht="46.75" hidden="false" customHeight="false" outlineLevel="0" collapsed="false">
      <c r="A603" s="83" t="n">
        <v>704</v>
      </c>
      <c r="B603" s="40" t="s">
        <v>1526</v>
      </c>
      <c r="C603" s="107" t="n">
        <v>1023902299442</v>
      </c>
      <c r="D603" s="77" t="s">
        <v>1527</v>
      </c>
      <c r="E603" s="40" t="s">
        <v>1603</v>
      </c>
      <c r="F603" s="40" t="s">
        <v>2106</v>
      </c>
      <c r="G603" s="19" t="n">
        <v>34.456</v>
      </c>
      <c r="H603" s="83" t="s">
        <v>1381</v>
      </c>
      <c r="I603" s="34" t="s">
        <v>18</v>
      </c>
      <c r="J603" s="35" t="n">
        <v>44378</v>
      </c>
      <c r="K603" s="29" t="s">
        <v>35</v>
      </c>
      <c r="L603" s="2" t="s">
        <v>20</v>
      </c>
    </row>
    <row r="604" customFormat="false" ht="46.75" hidden="false" customHeight="false" outlineLevel="0" collapsed="false">
      <c r="A604" s="83" t="n">
        <v>705</v>
      </c>
      <c r="B604" s="40" t="s">
        <v>1526</v>
      </c>
      <c r="C604" s="107" t="n">
        <v>1023902299442</v>
      </c>
      <c r="D604" s="77" t="s">
        <v>1527</v>
      </c>
      <c r="E604" s="40" t="s">
        <v>1603</v>
      </c>
      <c r="F604" s="40" t="s">
        <v>2107</v>
      </c>
      <c r="G604" s="19" t="n">
        <v>34.456</v>
      </c>
      <c r="H604" s="83" t="s">
        <v>1381</v>
      </c>
      <c r="I604" s="34" t="s">
        <v>18</v>
      </c>
      <c r="J604" s="35" t="n">
        <v>44378</v>
      </c>
      <c r="K604" s="19" t="s">
        <v>44</v>
      </c>
      <c r="L604" s="2" t="s">
        <v>20</v>
      </c>
    </row>
    <row r="605" customFormat="false" ht="46.75" hidden="false" customHeight="false" outlineLevel="0" collapsed="false">
      <c r="A605" s="83" t="n">
        <v>706</v>
      </c>
      <c r="B605" s="40" t="s">
        <v>1526</v>
      </c>
      <c r="C605" s="107" t="n">
        <v>1023902299442</v>
      </c>
      <c r="D605" s="77" t="s">
        <v>1527</v>
      </c>
      <c r="E605" s="40" t="s">
        <v>1603</v>
      </c>
      <c r="F605" s="40" t="s">
        <v>2108</v>
      </c>
      <c r="G605" s="19" t="n">
        <v>34.456</v>
      </c>
      <c r="H605" s="83" t="s">
        <v>1381</v>
      </c>
      <c r="I605" s="34" t="s">
        <v>18</v>
      </c>
      <c r="J605" s="35" t="n">
        <v>44378</v>
      </c>
      <c r="K605" s="19" t="s">
        <v>44</v>
      </c>
      <c r="L605" s="2" t="s">
        <v>20</v>
      </c>
    </row>
    <row r="606" customFormat="false" ht="46.75" hidden="false" customHeight="false" outlineLevel="0" collapsed="false">
      <c r="A606" s="83" t="n">
        <v>707</v>
      </c>
      <c r="B606" s="40" t="s">
        <v>1526</v>
      </c>
      <c r="C606" s="107" t="n">
        <v>1023902299442</v>
      </c>
      <c r="D606" s="77" t="s">
        <v>1527</v>
      </c>
      <c r="E606" s="40" t="s">
        <v>1603</v>
      </c>
      <c r="F606" s="40" t="s">
        <v>2109</v>
      </c>
      <c r="G606" s="19" t="n">
        <v>34.456</v>
      </c>
      <c r="H606" s="83" t="s">
        <v>1381</v>
      </c>
      <c r="I606" s="34" t="s">
        <v>18</v>
      </c>
      <c r="J606" s="35" t="n">
        <v>44378</v>
      </c>
      <c r="K606" s="29" t="s">
        <v>19</v>
      </c>
      <c r="L606" s="2" t="s">
        <v>20</v>
      </c>
    </row>
    <row r="607" customFormat="false" ht="46.75" hidden="false" customHeight="false" outlineLevel="0" collapsed="false">
      <c r="A607" s="83" t="n">
        <v>708</v>
      </c>
      <c r="B607" s="40" t="s">
        <v>1526</v>
      </c>
      <c r="C607" s="107" t="n">
        <v>1023902299442</v>
      </c>
      <c r="D607" s="77" t="s">
        <v>1527</v>
      </c>
      <c r="E607" s="40" t="s">
        <v>1603</v>
      </c>
      <c r="F607" s="40" t="s">
        <v>2110</v>
      </c>
      <c r="G607" s="19" t="n">
        <v>34.456</v>
      </c>
      <c r="H607" s="83" t="s">
        <v>1381</v>
      </c>
      <c r="I607" s="34" t="s">
        <v>18</v>
      </c>
      <c r="J607" s="35" t="n">
        <v>44378</v>
      </c>
      <c r="K607" s="19" t="s">
        <v>44</v>
      </c>
      <c r="L607" s="2" t="s">
        <v>20</v>
      </c>
    </row>
    <row r="608" customFormat="false" ht="46.75" hidden="false" customHeight="false" outlineLevel="0" collapsed="false">
      <c r="A608" s="83" t="n">
        <v>709</v>
      </c>
      <c r="B608" s="40" t="s">
        <v>1526</v>
      </c>
      <c r="C608" s="107" t="n">
        <v>1023902299442</v>
      </c>
      <c r="D608" s="77" t="s">
        <v>1527</v>
      </c>
      <c r="E608" s="40" t="s">
        <v>1603</v>
      </c>
      <c r="F608" s="40" t="s">
        <v>2111</v>
      </c>
      <c r="G608" s="19" t="n">
        <v>34.456</v>
      </c>
      <c r="H608" s="83" t="s">
        <v>1381</v>
      </c>
      <c r="I608" s="34" t="s">
        <v>18</v>
      </c>
      <c r="J608" s="35" t="n">
        <v>44378</v>
      </c>
      <c r="K608" s="29" t="s">
        <v>35</v>
      </c>
      <c r="L608" s="2" t="s">
        <v>20</v>
      </c>
    </row>
    <row r="609" customFormat="false" ht="46.75" hidden="false" customHeight="false" outlineLevel="0" collapsed="false">
      <c r="A609" s="83" t="n">
        <v>710</v>
      </c>
      <c r="B609" s="40" t="s">
        <v>1526</v>
      </c>
      <c r="C609" s="107" t="n">
        <v>1023902299442</v>
      </c>
      <c r="D609" s="77" t="s">
        <v>1527</v>
      </c>
      <c r="E609" s="40" t="s">
        <v>1603</v>
      </c>
      <c r="F609" s="40" t="s">
        <v>2112</v>
      </c>
      <c r="G609" s="19" t="n">
        <v>34.456</v>
      </c>
      <c r="H609" s="83" t="s">
        <v>1381</v>
      </c>
      <c r="I609" s="34" t="s">
        <v>18</v>
      </c>
      <c r="J609" s="35" t="n">
        <v>44378</v>
      </c>
      <c r="K609" s="29" t="s">
        <v>19</v>
      </c>
      <c r="L609" s="2" t="s">
        <v>20</v>
      </c>
    </row>
    <row r="610" customFormat="false" ht="46.75" hidden="false" customHeight="false" outlineLevel="0" collapsed="false">
      <c r="A610" s="83" t="n">
        <v>711</v>
      </c>
      <c r="B610" s="40" t="s">
        <v>1526</v>
      </c>
      <c r="C610" s="107" t="n">
        <v>1023902299442</v>
      </c>
      <c r="D610" s="77" t="s">
        <v>1527</v>
      </c>
      <c r="E610" s="40" t="s">
        <v>1603</v>
      </c>
      <c r="F610" s="40" t="s">
        <v>2113</v>
      </c>
      <c r="G610" s="19" t="n">
        <v>34.456</v>
      </c>
      <c r="H610" s="83" t="s">
        <v>1381</v>
      </c>
      <c r="I610" s="34" t="s">
        <v>18</v>
      </c>
      <c r="J610" s="35" t="n">
        <v>44378</v>
      </c>
      <c r="K610" s="29" t="s">
        <v>35</v>
      </c>
      <c r="L610" s="2" t="s">
        <v>20</v>
      </c>
    </row>
    <row r="611" customFormat="false" ht="46.75" hidden="false" customHeight="false" outlineLevel="0" collapsed="false">
      <c r="A611" s="83" t="n">
        <v>712</v>
      </c>
      <c r="B611" s="40" t="s">
        <v>1526</v>
      </c>
      <c r="C611" s="107" t="n">
        <v>1023902299442</v>
      </c>
      <c r="D611" s="77" t="s">
        <v>1527</v>
      </c>
      <c r="E611" s="40" t="s">
        <v>1603</v>
      </c>
      <c r="F611" s="40" t="s">
        <v>2114</v>
      </c>
      <c r="G611" s="19" t="n">
        <v>34.456</v>
      </c>
      <c r="H611" s="83" t="s">
        <v>1381</v>
      </c>
      <c r="I611" s="34" t="s">
        <v>18</v>
      </c>
      <c r="J611" s="35" t="n">
        <v>44378</v>
      </c>
      <c r="K611" s="29" t="s">
        <v>19</v>
      </c>
      <c r="L611" s="2" t="s">
        <v>20</v>
      </c>
    </row>
    <row r="612" customFormat="false" ht="46.75" hidden="false" customHeight="false" outlineLevel="0" collapsed="false">
      <c r="A612" s="83" t="n">
        <v>713</v>
      </c>
      <c r="B612" s="40" t="s">
        <v>1526</v>
      </c>
      <c r="C612" s="107" t="n">
        <v>1023902299442</v>
      </c>
      <c r="D612" s="77" t="s">
        <v>1527</v>
      </c>
      <c r="E612" s="40" t="s">
        <v>1603</v>
      </c>
      <c r="F612" s="40" t="s">
        <v>2115</v>
      </c>
      <c r="G612" s="19" t="n">
        <v>34.456</v>
      </c>
      <c r="H612" s="83" t="s">
        <v>1381</v>
      </c>
      <c r="I612" s="34" t="s">
        <v>18</v>
      </c>
      <c r="J612" s="35" t="n">
        <v>44378</v>
      </c>
      <c r="K612" s="19" t="s">
        <v>44</v>
      </c>
      <c r="L612" s="2" t="s">
        <v>20</v>
      </c>
    </row>
    <row r="613" customFormat="false" ht="46.75" hidden="false" customHeight="false" outlineLevel="0" collapsed="false">
      <c r="A613" s="83" t="n">
        <v>714</v>
      </c>
      <c r="B613" s="40" t="s">
        <v>1526</v>
      </c>
      <c r="C613" s="107" t="n">
        <v>1023902299442</v>
      </c>
      <c r="D613" s="77" t="s">
        <v>1527</v>
      </c>
      <c r="E613" s="40" t="s">
        <v>1603</v>
      </c>
      <c r="F613" s="40" t="s">
        <v>2116</v>
      </c>
      <c r="G613" s="19" t="n">
        <v>34.456</v>
      </c>
      <c r="H613" s="83" t="s">
        <v>1381</v>
      </c>
      <c r="I613" s="34" t="s">
        <v>18</v>
      </c>
      <c r="J613" s="35" t="n">
        <v>44378</v>
      </c>
      <c r="K613" s="29" t="s">
        <v>35</v>
      </c>
      <c r="L613" s="2" t="s">
        <v>20</v>
      </c>
    </row>
    <row r="614" customFormat="false" ht="46.75" hidden="false" customHeight="false" outlineLevel="0" collapsed="false">
      <c r="A614" s="83" t="n">
        <v>715</v>
      </c>
      <c r="B614" s="40" t="s">
        <v>1526</v>
      </c>
      <c r="C614" s="107" t="n">
        <v>1023902299442</v>
      </c>
      <c r="D614" s="77" t="s">
        <v>1527</v>
      </c>
      <c r="E614" s="40" t="s">
        <v>1603</v>
      </c>
      <c r="F614" s="40" t="s">
        <v>2117</v>
      </c>
      <c r="G614" s="19" t="n">
        <v>34.456</v>
      </c>
      <c r="H614" s="83" t="s">
        <v>1381</v>
      </c>
      <c r="I614" s="34" t="s">
        <v>18</v>
      </c>
      <c r="J614" s="35" t="n">
        <v>44378</v>
      </c>
      <c r="K614" s="29" t="s">
        <v>35</v>
      </c>
      <c r="L614" s="2" t="s">
        <v>20</v>
      </c>
    </row>
    <row r="615" customFormat="false" ht="46.75" hidden="false" customHeight="false" outlineLevel="0" collapsed="false">
      <c r="A615" s="83" t="n">
        <v>716</v>
      </c>
      <c r="B615" s="40" t="s">
        <v>1526</v>
      </c>
      <c r="C615" s="107" t="n">
        <v>1023902299442</v>
      </c>
      <c r="D615" s="77" t="s">
        <v>1527</v>
      </c>
      <c r="E615" s="40" t="s">
        <v>1603</v>
      </c>
      <c r="F615" s="40" t="s">
        <v>2118</v>
      </c>
      <c r="G615" s="19" t="n">
        <v>34.456</v>
      </c>
      <c r="H615" s="83" t="s">
        <v>1381</v>
      </c>
      <c r="I615" s="34" t="s">
        <v>18</v>
      </c>
      <c r="J615" s="35" t="n">
        <v>44378</v>
      </c>
      <c r="K615" s="19" t="s">
        <v>44</v>
      </c>
      <c r="L615" s="2" t="s">
        <v>20</v>
      </c>
    </row>
    <row r="616" customFormat="false" ht="46.75" hidden="false" customHeight="false" outlineLevel="0" collapsed="false">
      <c r="A616" s="83" t="n">
        <v>717</v>
      </c>
      <c r="B616" s="40" t="s">
        <v>1526</v>
      </c>
      <c r="C616" s="107" t="n">
        <v>1023902299442</v>
      </c>
      <c r="D616" s="77" t="s">
        <v>1527</v>
      </c>
      <c r="E616" s="40" t="s">
        <v>1603</v>
      </c>
      <c r="F616" s="40" t="s">
        <v>2119</v>
      </c>
      <c r="G616" s="19" t="n">
        <v>34.456</v>
      </c>
      <c r="H616" s="83" t="s">
        <v>1381</v>
      </c>
      <c r="I616" s="34" t="s">
        <v>18</v>
      </c>
      <c r="J616" s="35" t="n">
        <v>44378</v>
      </c>
      <c r="K616" s="19" t="s">
        <v>44</v>
      </c>
      <c r="L616" s="2" t="s">
        <v>20</v>
      </c>
    </row>
    <row r="617" customFormat="false" ht="46.75" hidden="false" customHeight="false" outlineLevel="0" collapsed="false">
      <c r="A617" s="83" t="n">
        <v>718</v>
      </c>
      <c r="B617" s="40" t="s">
        <v>1526</v>
      </c>
      <c r="C617" s="107" t="n">
        <v>1023902299442</v>
      </c>
      <c r="D617" s="77" t="s">
        <v>1527</v>
      </c>
      <c r="E617" s="40" t="s">
        <v>1603</v>
      </c>
      <c r="F617" s="40" t="s">
        <v>2120</v>
      </c>
      <c r="G617" s="19" t="n">
        <v>34.456</v>
      </c>
      <c r="H617" s="83" t="s">
        <v>1381</v>
      </c>
      <c r="I617" s="34" t="s">
        <v>18</v>
      </c>
      <c r="J617" s="35" t="n">
        <v>44378</v>
      </c>
      <c r="K617" s="29" t="s">
        <v>19</v>
      </c>
      <c r="L617" s="2" t="s">
        <v>20</v>
      </c>
    </row>
    <row r="618" customFormat="false" ht="46.75" hidden="false" customHeight="false" outlineLevel="0" collapsed="false">
      <c r="A618" s="83" t="n">
        <v>719</v>
      </c>
      <c r="B618" s="40" t="s">
        <v>1526</v>
      </c>
      <c r="C618" s="107" t="n">
        <v>1023902299442</v>
      </c>
      <c r="D618" s="77" t="s">
        <v>1527</v>
      </c>
      <c r="E618" s="40" t="s">
        <v>1603</v>
      </c>
      <c r="F618" s="40" t="s">
        <v>2121</v>
      </c>
      <c r="G618" s="19" t="n">
        <v>34.456</v>
      </c>
      <c r="H618" s="83" t="s">
        <v>1381</v>
      </c>
      <c r="I618" s="34" t="s">
        <v>18</v>
      </c>
      <c r="J618" s="35" t="n">
        <v>44378</v>
      </c>
      <c r="K618" s="29" t="s">
        <v>35</v>
      </c>
      <c r="L618" s="2" t="s">
        <v>20</v>
      </c>
    </row>
    <row r="619" customFormat="false" ht="46.75" hidden="false" customHeight="false" outlineLevel="0" collapsed="false">
      <c r="A619" s="83" t="n">
        <v>720</v>
      </c>
      <c r="B619" s="40" t="s">
        <v>1526</v>
      </c>
      <c r="C619" s="107" t="n">
        <v>1023902299442</v>
      </c>
      <c r="D619" s="77" t="s">
        <v>1527</v>
      </c>
      <c r="E619" s="40" t="s">
        <v>1603</v>
      </c>
      <c r="F619" s="40" t="s">
        <v>2122</v>
      </c>
      <c r="G619" s="19" t="n">
        <v>34.456</v>
      </c>
      <c r="H619" s="83" t="s">
        <v>1381</v>
      </c>
      <c r="I619" s="34" t="s">
        <v>18</v>
      </c>
      <c r="J619" s="35" t="n">
        <v>44378</v>
      </c>
      <c r="K619" s="19" t="s">
        <v>44</v>
      </c>
      <c r="L619" s="2" t="s">
        <v>20</v>
      </c>
    </row>
    <row r="620" customFormat="false" ht="46.75" hidden="false" customHeight="false" outlineLevel="0" collapsed="false">
      <c r="A620" s="83" t="n">
        <v>721</v>
      </c>
      <c r="B620" s="40" t="s">
        <v>1526</v>
      </c>
      <c r="C620" s="107" t="n">
        <v>1023902299442</v>
      </c>
      <c r="D620" s="77" t="s">
        <v>1527</v>
      </c>
      <c r="E620" s="40" t="s">
        <v>1603</v>
      </c>
      <c r="F620" s="40" t="s">
        <v>2123</v>
      </c>
      <c r="G620" s="19" t="n">
        <v>34.456</v>
      </c>
      <c r="H620" s="83" t="s">
        <v>1381</v>
      </c>
      <c r="I620" s="34" t="s">
        <v>18</v>
      </c>
      <c r="J620" s="35" t="n">
        <v>44378</v>
      </c>
      <c r="K620" s="19" t="s">
        <v>44</v>
      </c>
      <c r="L620" s="2" t="s">
        <v>20</v>
      </c>
    </row>
    <row r="621" customFormat="false" ht="46.75" hidden="false" customHeight="false" outlineLevel="0" collapsed="false">
      <c r="A621" s="83" t="n">
        <v>722</v>
      </c>
      <c r="B621" s="40" t="s">
        <v>1526</v>
      </c>
      <c r="C621" s="107" t="n">
        <v>1023902299442</v>
      </c>
      <c r="D621" s="77" t="s">
        <v>1527</v>
      </c>
      <c r="E621" s="40" t="s">
        <v>1603</v>
      </c>
      <c r="F621" s="40" t="s">
        <v>2124</v>
      </c>
      <c r="G621" s="19" t="n">
        <v>34.456</v>
      </c>
      <c r="H621" s="83" t="s">
        <v>1381</v>
      </c>
      <c r="I621" s="34" t="s">
        <v>18</v>
      </c>
      <c r="J621" s="35" t="n">
        <v>44378</v>
      </c>
      <c r="K621" s="29" t="s">
        <v>19</v>
      </c>
      <c r="L621" s="2" t="s">
        <v>20</v>
      </c>
    </row>
    <row r="622" customFormat="false" ht="46.75" hidden="false" customHeight="false" outlineLevel="0" collapsed="false">
      <c r="A622" s="83" t="n">
        <v>723</v>
      </c>
      <c r="B622" s="40" t="s">
        <v>1526</v>
      </c>
      <c r="C622" s="107" t="n">
        <v>1023902299442</v>
      </c>
      <c r="D622" s="77" t="s">
        <v>1527</v>
      </c>
      <c r="E622" s="40" t="s">
        <v>1603</v>
      </c>
      <c r="F622" s="40" t="s">
        <v>2125</v>
      </c>
      <c r="G622" s="19" t="n">
        <v>34.456</v>
      </c>
      <c r="H622" s="83" t="s">
        <v>1381</v>
      </c>
      <c r="I622" s="34" t="s">
        <v>18</v>
      </c>
      <c r="J622" s="35" t="n">
        <v>44378</v>
      </c>
      <c r="K622" s="29" t="s">
        <v>19</v>
      </c>
      <c r="L622" s="2" t="s">
        <v>20</v>
      </c>
    </row>
    <row r="623" customFormat="false" ht="46.75" hidden="false" customHeight="false" outlineLevel="0" collapsed="false">
      <c r="A623" s="83" t="n">
        <v>724</v>
      </c>
      <c r="B623" s="40" t="s">
        <v>1526</v>
      </c>
      <c r="C623" s="107" t="n">
        <v>1023902299442</v>
      </c>
      <c r="D623" s="77" t="s">
        <v>1527</v>
      </c>
      <c r="E623" s="40" t="s">
        <v>1603</v>
      </c>
      <c r="F623" s="40" t="s">
        <v>2126</v>
      </c>
      <c r="G623" s="19" t="n">
        <v>34.456</v>
      </c>
      <c r="H623" s="83" t="s">
        <v>1381</v>
      </c>
      <c r="I623" s="34" t="s">
        <v>18</v>
      </c>
      <c r="J623" s="35" t="n">
        <v>44378</v>
      </c>
      <c r="K623" s="29" t="s">
        <v>35</v>
      </c>
      <c r="L623" s="2" t="s">
        <v>20</v>
      </c>
    </row>
    <row r="624" customFormat="false" ht="46.75" hidden="false" customHeight="false" outlineLevel="0" collapsed="false">
      <c r="A624" s="83" t="n">
        <v>725</v>
      </c>
      <c r="B624" s="40" t="s">
        <v>1526</v>
      </c>
      <c r="C624" s="107" t="n">
        <v>1023902299442</v>
      </c>
      <c r="D624" s="77" t="s">
        <v>1527</v>
      </c>
      <c r="E624" s="40" t="s">
        <v>1603</v>
      </c>
      <c r="F624" s="40" t="s">
        <v>2127</v>
      </c>
      <c r="G624" s="19" t="n">
        <v>34.456</v>
      </c>
      <c r="H624" s="83" t="s">
        <v>1381</v>
      </c>
      <c r="I624" s="34" t="s">
        <v>18</v>
      </c>
      <c r="J624" s="35" t="n">
        <v>44378</v>
      </c>
      <c r="K624" s="29" t="s">
        <v>19</v>
      </c>
      <c r="L624" s="2" t="s">
        <v>20</v>
      </c>
    </row>
    <row r="625" customFormat="false" ht="46.75" hidden="false" customHeight="false" outlineLevel="0" collapsed="false">
      <c r="A625" s="83" t="n">
        <v>726</v>
      </c>
      <c r="B625" s="40" t="s">
        <v>1526</v>
      </c>
      <c r="C625" s="107" t="n">
        <v>1023902299442</v>
      </c>
      <c r="D625" s="77" t="s">
        <v>1527</v>
      </c>
      <c r="E625" s="40" t="s">
        <v>1603</v>
      </c>
      <c r="F625" s="40" t="s">
        <v>2128</v>
      </c>
      <c r="G625" s="19" t="n">
        <v>34.456</v>
      </c>
      <c r="H625" s="83" t="s">
        <v>1381</v>
      </c>
      <c r="I625" s="34" t="s">
        <v>18</v>
      </c>
      <c r="J625" s="35" t="n">
        <v>44378</v>
      </c>
      <c r="K625" s="19" t="s">
        <v>44</v>
      </c>
      <c r="L625" s="2" t="s">
        <v>20</v>
      </c>
    </row>
    <row r="626" customFormat="false" ht="46.75" hidden="false" customHeight="false" outlineLevel="0" collapsed="false">
      <c r="A626" s="83" t="n">
        <v>727</v>
      </c>
      <c r="B626" s="40" t="s">
        <v>1526</v>
      </c>
      <c r="C626" s="107" t="n">
        <v>1023902299442</v>
      </c>
      <c r="D626" s="77" t="s">
        <v>1527</v>
      </c>
      <c r="E626" s="40" t="s">
        <v>1603</v>
      </c>
      <c r="F626" s="40" t="s">
        <v>2129</v>
      </c>
      <c r="G626" s="19" t="n">
        <v>34.456</v>
      </c>
      <c r="H626" s="83" t="s">
        <v>1381</v>
      </c>
      <c r="I626" s="34" t="s">
        <v>18</v>
      </c>
      <c r="J626" s="35" t="n">
        <v>44378</v>
      </c>
      <c r="K626" s="29" t="s">
        <v>35</v>
      </c>
      <c r="L626" s="2" t="s">
        <v>20</v>
      </c>
    </row>
    <row r="627" customFormat="false" ht="46.75" hidden="false" customHeight="false" outlineLevel="0" collapsed="false">
      <c r="A627" s="83" t="n">
        <v>728</v>
      </c>
      <c r="B627" s="40" t="s">
        <v>1526</v>
      </c>
      <c r="C627" s="107" t="n">
        <v>1023902299442</v>
      </c>
      <c r="D627" s="77" t="s">
        <v>1527</v>
      </c>
      <c r="E627" s="40" t="s">
        <v>1603</v>
      </c>
      <c r="F627" s="40" t="s">
        <v>2130</v>
      </c>
      <c r="G627" s="19" t="n">
        <v>34.456</v>
      </c>
      <c r="H627" s="83" t="s">
        <v>1381</v>
      </c>
      <c r="I627" s="34" t="s">
        <v>18</v>
      </c>
      <c r="J627" s="35" t="n">
        <v>44378</v>
      </c>
      <c r="K627" s="29" t="s">
        <v>35</v>
      </c>
      <c r="L627" s="2" t="s">
        <v>20</v>
      </c>
    </row>
    <row r="628" customFormat="false" ht="46.75" hidden="false" customHeight="false" outlineLevel="0" collapsed="false">
      <c r="A628" s="83" t="n">
        <v>729</v>
      </c>
      <c r="B628" s="40" t="s">
        <v>1526</v>
      </c>
      <c r="C628" s="107" t="n">
        <v>1023902299442</v>
      </c>
      <c r="D628" s="77" t="s">
        <v>1527</v>
      </c>
      <c r="E628" s="40" t="s">
        <v>1603</v>
      </c>
      <c r="F628" s="40" t="s">
        <v>2010</v>
      </c>
      <c r="G628" s="19" t="n">
        <v>34.456</v>
      </c>
      <c r="H628" s="83" t="s">
        <v>1381</v>
      </c>
      <c r="I628" s="34" t="s">
        <v>18</v>
      </c>
      <c r="J628" s="35" t="n">
        <v>44378</v>
      </c>
      <c r="K628" s="19" t="s">
        <v>44</v>
      </c>
      <c r="L628" s="2" t="s">
        <v>20</v>
      </c>
    </row>
    <row r="629" customFormat="false" ht="46.75" hidden="false" customHeight="false" outlineLevel="0" collapsed="false">
      <c r="A629" s="83" t="n">
        <v>730</v>
      </c>
      <c r="B629" s="40" t="s">
        <v>1526</v>
      </c>
      <c r="C629" s="107" t="n">
        <v>1023902299442</v>
      </c>
      <c r="D629" s="77" t="s">
        <v>1527</v>
      </c>
      <c r="E629" s="40" t="s">
        <v>1603</v>
      </c>
      <c r="F629" s="40" t="s">
        <v>2131</v>
      </c>
      <c r="G629" s="19" t="n">
        <v>34.456</v>
      </c>
      <c r="H629" s="83" t="s">
        <v>1381</v>
      </c>
      <c r="I629" s="34" t="s">
        <v>18</v>
      </c>
      <c r="J629" s="35" t="n">
        <v>44378</v>
      </c>
      <c r="K629" s="19" t="s">
        <v>44</v>
      </c>
      <c r="L629" s="2" t="s">
        <v>20</v>
      </c>
    </row>
    <row r="630" customFormat="false" ht="46.75" hidden="false" customHeight="false" outlineLevel="0" collapsed="false">
      <c r="A630" s="83" t="n">
        <v>731</v>
      </c>
      <c r="B630" s="40" t="s">
        <v>1526</v>
      </c>
      <c r="C630" s="107" t="n">
        <v>1023902299442</v>
      </c>
      <c r="D630" s="77" t="s">
        <v>1527</v>
      </c>
      <c r="E630" s="40" t="s">
        <v>1603</v>
      </c>
      <c r="F630" s="40" t="s">
        <v>2132</v>
      </c>
      <c r="G630" s="19" t="n">
        <v>34.456</v>
      </c>
      <c r="H630" s="83" t="s">
        <v>1381</v>
      </c>
      <c r="I630" s="34" t="s">
        <v>18</v>
      </c>
      <c r="J630" s="35" t="n">
        <v>44378</v>
      </c>
      <c r="K630" s="29" t="s">
        <v>19</v>
      </c>
      <c r="L630" s="2" t="s">
        <v>20</v>
      </c>
    </row>
    <row r="631" customFormat="false" ht="46.75" hidden="false" customHeight="false" outlineLevel="0" collapsed="false">
      <c r="A631" s="83" t="n">
        <v>732</v>
      </c>
      <c r="B631" s="40" t="s">
        <v>1526</v>
      </c>
      <c r="C631" s="107" t="n">
        <v>1023902299442</v>
      </c>
      <c r="D631" s="77" t="s">
        <v>1527</v>
      </c>
      <c r="E631" s="40" t="s">
        <v>1603</v>
      </c>
      <c r="F631" s="40" t="s">
        <v>2133</v>
      </c>
      <c r="G631" s="19" t="n">
        <v>34.456</v>
      </c>
      <c r="H631" s="83" t="s">
        <v>1381</v>
      </c>
      <c r="I631" s="34" t="s">
        <v>18</v>
      </c>
      <c r="J631" s="35" t="n">
        <v>44378</v>
      </c>
      <c r="K631" s="29" t="s">
        <v>35</v>
      </c>
      <c r="L631" s="2" t="s">
        <v>20</v>
      </c>
    </row>
    <row r="632" customFormat="false" ht="46.75" hidden="false" customHeight="false" outlineLevel="0" collapsed="false">
      <c r="A632" s="83" t="n">
        <v>733</v>
      </c>
      <c r="B632" s="40" t="s">
        <v>1526</v>
      </c>
      <c r="C632" s="107" t="n">
        <v>1023902299442</v>
      </c>
      <c r="D632" s="77" t="s">
        <v>1527</v>
      </c>
      <c r="E632" s="40" t="s">
        <v>1603</v>
      </c>
      <c r="F632" s="40" t="s">
        <v>2011</v>
      </c>
      <c r="G632" s="19" t="n">
        <v>34.456</v>
      </c>
      <c r="H632" s="83" t="s">
        <v>1381</v>
      </c>
      <c r="I632" s="34" t="s">
        <v>18</v>
      </c>
      <c r="J632" s="35" t="n">
        <v>44378</v>
      </c>
      <c r="K632" s="19" t="s">
        <v>44</v>
      </c>
      <c r="L632" s="2" t="s">
        <v>20</v>
      </c>
    </row>
    <row r="633" customFormat="false" ht="46.75" hidden="false" customHeight="false" outlineLevel="0" collapsed="false">
      <c r="A633" s="83" t="n">
        <v>734</v>
      </c>
      <c r="B633" s="40" t="s">
        <v>1526</v>
      </c>
      <c r="C633" s="107" t="n">
        <v>1023902299442</v>
      </c>
      <c r="D633" s="77" t="s">
        <v>1527</v>
      </c>
      <c r="E633" s="40" t="s">
        <v>1603</v>
      </c>
      <c r="F633" s="40" t="s">
        <v>2134</v>
      </c>
      <c r="G633" s="19" t="n">
        <v>34.456</v>
      </c>
      <c r="H633" s="83" t="s">
        <v>1381</v>
      </c>
      <c r="I633" s="34" t="s">
        <v>18</v>
      </c>
      <c r="J633" s="35" t="n">
        <v>44378</v>
      </c>
      <c r="K633" s="19" t="s">
        <v>44</v>
      </c>
      <c r="L633" s="2" t="s">
        <v>20</v>
      </c>
    </row>
    <row r="634" customFormat="false" ht="46.75" hidden="false" customHeight="false" outlineLevel="0" collapsed="false">
      <c r="A634" s="83" t="n">
        <v>735</v>
      </c>
      <c r="B634" s="40" t="s">
        <v>1526</v>
      </c>
      <c r="C634" s="107" t="n">
        <v>1023902299442</v>
      </c>
      <c r="D634" s="77" t="s">
        <v>1527</v>
      </c>
      <c r="E634" s="40" t="s">
        <v>1603</v>
      </c>
      <c r="F634" s="40" t="s">
        <v>2135</v>
      </c>
      <c r="G634" s="19" t="n">
        <v>34.456</v>
      </c>
      <c r="H634" s="83" t="s">
        <v>1381</v>
      </c>
      <c r="I634" s="34" t="s">
        <v>18</v>
      </c>
      <c r="J634" s="35" t="n">
        <v>44378</v>
      </c>
      <c r="K634" s="29" t="s">
        <v>19</v>
      </c>
      <c r="L634" s="2" t="s">
        <v>20</v>
      </c>
    </row>
    <row r="635" customFormat="false" ht="46.75" hidden="false" customHeight="false" outlineLevel="0" collapsed="false">
      <c r="A635" s="83" t="n">
        <v>736</v>
      </c>
      <c r="B635" s="40" t="s">
        <v>1526</v>
      </c>
      <c r="C635" s="107" t="n">
        <v>1023902299442</v>
      </c>
      <c r="D635" s="77" t="s">
        <v>1527</v>
      </c>
      <c r="E635" s="40" t="s">
        <v>1603</v>
      </c>
      <c r="F635" s="40" t="s">
        <v>1942</v>
      </c>
      <c r="G635" s="19" t="n">
        <v>34.456</v>
      </c>
      <c r="H635" s="83" t="s">
        <v>1381</v>
      </c>
      <c r="I635" s="34" t="s">
        <v>18</v>
      </c>
      <c r="J635" s="35" t="n">
        <v>44378</v>
      </c>
      <c r="K635" s="19" t="s">
        <v>44</v>
      </c>
      <c r="L635" s="2" t="s">
        <v>20</v>
      </c>
    </row>
    <row r="636" customFormat="false" ht="46.75" hidden="false" customHeight="false" outlineLevel="0" collapsed="false">
      <c r="A636" s="83" t="n">
        <v>737</v>
      </c>
      <c r="B636" s="40" t="s">
        <v>1526</v>
      </c>
      <c r="C636" s="107" t="n">
        <v>1023902299442</v>
      </c>
      <c r="D636" s="77" t="s">
        <v>1527</v>
      </c>
      <c r="E636" s="40" t="s">
        <v>1603</v>
      </c>
      <c r="F636" s="40" t="s">
        <v>2136</v>
      </c>
      <c r="G636" s="19" t="n">
        <v>34.456</v>
      </c>
      <c r="H636" s="83" t="s">
        <v>1381</v>
      </c>
      <c r="I636" s="34" t="s">
        <v>18</v>
      </c>
      <c r="J636" s="35" t="n">
        <v>44378</v>
      </c>
      <c r="K636" s="29" t="s">
        <v>35</v>
      </c>
      <c r="L636" s="2" t="s">
        <v>20</v>
      </c>
    </row>
    <row r="637" customFormat="false" ht="46.75" hidden="false" customHeight="false" outlineLevel="0" collapsed="false">
      <c r="A637" s="83" t="n">
        <v>738</v>
      </c>
      <c r="B637" s="40" t="s">
        <v>1526</v>
      </c>
      <c r="C637" s="107" t="n">
        <v>1023902299442</v>
      </c>
      <c r="D637" s="77" t="s">
        <v>1527</v>
      </c>
      <c r="E637" s="40" t="s">
        <v>1603</v>
      </c>
      <c r="F637" s="40" t="s">
        <v>2137</v>
      </c>
      <c r="G637" s="19" t="n">
        <v>34.456</v>
      </c>
      <c r="H637" s="83" t="s">
        <v>1381</v>
      </c>
      <c r="I637" s="34" t="s">
        <v>18</v>
      </c>
      <c r="J637" s="35" t="n">
        <v>44378</v>
      </c>
      <c r="K637" s="29" t="s">
        <v>19</v>
      </c>
      <c r="L637" s="2" t="s">
        <v>20</v>
      </c>
    </row>
    <row r="638" customFormat="false" ht="46.75" hidden="false" customHeight="false" outlineLevel="0" collapsed="false">
      <c r="A638" s="83" t="n">
        <v>739</v>
      </c>
      <c r="B638" s="40" t="s">
        <v>1526</v>
      </c>
      <c r="C638" s="107" t="n">
        <v>1023902299442</v>
      </c>
      <c r="D638" s="77" t="s">
        <v>1527</v>
      </c>
      <c r="E638" s="40" t="s">
        <v>1603</v>
      </c>
      <c r="F638" s="40" t="s">
        <v>2138</v>
      </c>
      <c r="G638" s="19" t="n">
        <v>34.456</v>
      </c>
      <c r="H638" s="83" t="s">
        <v>1381</v>
      </c>
      <c r="I638" s="34" t="s">
        <v>18</v>
      </c>
      <c r="J638" s="35" t="n">
        <v>44378</v>
      </c>
      <c r="K638" s="29" t="s">
        <v>35</v>
      </c>
      <c r="L638" s="2" t="s">
        <v>20</v>
      </c>
    </row>
    <row r="639" customFormat="false" ht="46.75" hidden="false" customHeight="false" outlineLevel="0" collapsed="false">
      <c r="A639" s="83" t="n">
        <v>740</v>
      </c>
      <c r="B639" s="40" t="s">
        <v>1526</v>
      </c>
      <c r="C639" s="107" t="n">
        <v>1023902299442</v>
      </c>
      <c r="D639" s="77" t="s">
        <v>1527</v>
      </c>
      <c r="E639" s="40" t="s">
        <v>1603</v>
      </c>
      <c r="F639" s="40" t="s">
        <v>2139</v>
      </c>
      <c r="G639" s="19" t="n">
        <v>34.456</v>
      </c>
      <c r="H639" s="83" t="s">
        <v>1381</v>
      </c>
      <c r="I639" s="34" t="s">
        <v>18</v>
      </c>
      <c r="J639" s="35" t="n">
        <v>44378</v>
      </c>
      <c r="K639" s="29" t="s">
        <v>19</v>
      </c>
      <c r="L639" s="2" t="s">
        <v>20</v>
      </c>
    </row>
    <row r="640" customFormat="false" ht="46.75" hidden="false" customHeight="false" outlineLevel="0" collapsed="false">
      <c r="A640" s="83" t="n">
        <v>741</v>
      </c>
      <c r="B640" s="40" t="s">
        <v>1526</v>
      </c>
      <c r="C640" s="107" t="n">
        <v>1023902299442</v>
      </c>
      <c r="D640" s="77" t="s">
        <v>1527</v>
      </c>
      <c r="E640" s="40" t="s">
        <v>1603</v>
      </c>
      <c r="F640" s="40" t="s">
        <v>2140</v>
      </c>
      <c r="G640" s="19" t="n">
        <v>34.456</v>
      </c>
      <c r="H640" s="83" t="s">
        <v>1381</v>
      </c>
      <c r="I640" s="34" t="s">
        <v>18</v>
      </c>
      <c r="J640" s="35" t="n">
        <v>44378</v>
      </c>
      <c r="K640" s="19" t="s">
        <v>44</v>
      </c>
      <c r="L640" s="2" t="s">
        <v>20</v>
      </c>
    </row>
    <row r="641" customFormat="false" ht="46.75" hidden="false" customHeight="false" outlineLevel="0" collapsed="false">
      <c r="A641" s="83" t="n">
        <v>742</v>
      </c>
      <c r="B641" s="40" t="s">
        <v>1526</v>
      </c>
      <c r="C641" s="107" t="n">
        <v>1023902299442</v>
      </c>
      <c r="D641" s="77" t="s">
        <v>1527</v>
      </c>
      <c r="E641" s="40" t="s">
        <v>1603</v>
      </c>
      <c r="F641" s="40" t="s">
        <v>2141</v>
      </c>
      <c r="G641" s="19" t="n">
        <v>34.456</v>
      </c>
      <c r="H641" s="83" t="s">
        <v>1381</v>
      </c>
      <c r="I641" s="34" t="s">
        <v>18</v>
      </c>
      <c r="J641" s="35" t="n">
        <v>44378</v>
      </c>
      <c r="K641" s="29" t="s">
        <v>35</v>
      </c>
      <c r="L641" s="2" t="s">
        <v>20</v>
      </c>
    </row>
    <row r="642" customFormat="false" ht="46.75" hidden="false" customHeight="false" outlineLevel="0" collapsed="false">
      <c r="A642" s="83" t="n">
        <v>743</v>
      </c>
      <c r="B642" s="40" t="s">
        <v>1526</v>
      </c>
      <c r="C642" s="107" t="n">
        <v>1023902299442</v>
      </c>
      <c r="D642" s="77" t="s">
        <v>1527</v>
      </c>
      <c r="E642" s="40" t="s">
        <v>1603</v>
      </c>
      <c r="F642" s="40" t="s">
        <v>2142</v>
      </c>
      <c r="G642" s="19" t="n">
        <v>34.456</v>
      </c>
      <c r="H642" s="83" t="s">
        <v>1381</v>
      </c>
      <c r="I642" s="34" t="s">
        <v>18</v>
      </c>
      <c r="J642" s="35" t="n">
        <v>44378</v>
      </c>
      <c r="K642" s="29" t="s">
        <v>35</v>
      </c>
      <c r="L642" s="2" t="s">
        <v>20</v>
      </c>
    </row>
    <row r="643" customFormat="false" ht="46.75" hidden="false" customHeight="false" outlineLevel="0" collapsed="false">
      <c r="A643" s="83" t="n">
        <v>744</v>
      </c>
      <c r="B643" s="40" t="s">
        <v>1526</v>
      </c>
      <c r="C643" s="107" t="n">
        <v>1023902299442</v>
      </c>
      <c r="D643" s="77" t="s">
        <v>1527</v>
      </c>
      <c r="E643" s="40" t="s">
        <v>1603</v>
      </c>
      <c r="F643" s="40" t="s">
        <v>2143</v>
      </c>
      <c r="G643" s="19" t="n">
        <v>34.456</v>
      </c>
      <c r="H643" s="83" t="s">
        <v>1381</v>
      </c>
      <c r="I643" s="34" t="s">
        <v>18</v>
      </c>
      <c r="J643" s="35" t="n">
        <v>44378</v>
      </c>
      <c r="K643" s="19" t="s">
        <v>44</v>
      </c>
      <c r="L643" s="2" t="s">
        <v>20</v>
      </c>
    </row>
    <row r="644" customFormat="false" ht="46.75" hidden="false" customHeight="false" outlineLevel="0" collapsed="false">
      <c r="A644" s="83" t="n">
        <v>745</v>
      </c>
      <c r="B644" s="40" t="s">
        <v>1526</v>
      </c>
      <c r="C644" s="107" t="n">
        <v>1023902299442</v>
      </c>
      <c r="D644" s="77" t="s">
        <v>1527</v>
      </c>
      <c r="E644" s="40" t="s">
        <v>1603</v>
      </c>
      <c r="F644" s="40" t="s">
        <v>2144</v>
      </c>
      <c r="G644" s="19" t="n">
        <v>34.456</v>
      </c>
      <c r="H644" s="83" t="s">
        <v>1381</v>
      </c>
      <c r="I644" s="34" t="s">
        <v>18</v>
      </c>
      <c r="J644" s="35" t="n">
        <v>44378</v>
      </c>
      <c r="K644" s="29" t="s">
        <v>19</v>
      </c>
      <c r="L644" s="2" t="s">
        <v>20</v>
      </c>
    </row>
    <row r="645" customFormat="false" ht="46.75" hidden="false" customHeight="false" outlineLevel="0" collapsed="false">
      <c r="A645" s="83" t="n">
        <v>746</v>
      </c>
      <c r="B645" s="40" t="s">
        <v>1526</v>
      </c>
      <c r="C645" s="107" t="n">
        <v>1023902299442</v>
      </c>
      <c r="D645" s="77" t="s">
        <v>1527</v>
      </c>
      <c r="E645" s="40" t="s">
        <v>1603</v>
      </c>
      <c r="F645" s="40" t="s">
        <v>2145</v>
      </c>
      <c r="G645" s="19" t="n">
        <v>34.456</v>
      </c>
      <c r="H645" s="83" t="s">
        <v>1381</v>
      </c>
      <c r="I645" s="34" t="s">
        <v>18</v>
      </c>
      <c r="J645" s="35" t="n">
        <v>44378</v>
      </c>
      <c r="K645" s="29" t="s">
        <v>35</v>
      </c>
      <c r="L645" s="2" t="s">
        <v>20</v>
      </c>
    </row>
    <row r="646" customFormat="false" ht="46.75" hidden="false" customHeight="false" outlineLevel="0" collapsed="false">
      <c r="A646" s="83" t="n">
        <v>747</v>
      </c>
      <c r="B646" s="40" t="s">
        <v>1526</v>
      </c>
      <c r="C646" s="107" t="n">
        <v>1023902299442</v>
      </c>
      <c r="D646" s="77" t="s">
        <v>1527</v>
      </c>
      <c r="E646" s="40" t="s">
        <v>1603</v>
      </c>
      <c r="F646" s="40" t="s">
        <v>2146</v>
      </c>
      <c r="G646" s="19" t="n">
        <v>34.456</v>
      </c>
      <c r="H646" s="83" t="s">
        <v>1381</v>
      </c>
      <c r="I646" s="34" t="s">
        <v>18</v>
      </c>
      <c r="J646" s="35" t="n">
        <v>44378</v>
      </c>
      <c r="K646" s="29" t="s">
        <v>19</v>
      </c>
      <c r="L646" s="2" t="s">
        <v>20</v>
      </c>
    </row>
    <row r="647" customFormat="false" ht="46.75" hidden="false" customHeight="false" outlineLevel="0" collapsed="false">
      <c r="A647" s="83" t="n">
        <v>748</v>
      </c>
      <c r="B647" s="40" t="s">
        <v>1526</v>
      </c>
      <c r="C647" s="107" t="n">
        <v>1023902299442</v>
      </c>
      <c r="D647" s="77" t="s">
        <v>1527</v>
      </c>
      <c r="E647" s="40" t="s">
        <v>1603</v>
      </c>
      <c r="F647" s="40" t="s">
        <v>2147</v>
      </c>
      <c r="G647" s="19" t="n">
        <v>34.456</v>
      </c>
      <c r="H647" s="83" t="s">
        <v>1381</v>
      </c>
      <c r="I647" s="34" t="s">
        <v>18</v>
      </c>
      <c r="J647" s="35" t="n">
        <v>44378</v>
      </c>
      <c r="K647" s="19" t="s">
        <v>44</v>
      </c>
      <c r="L647" s="2" t="s">
        <v>20</v>
      </c>
    </row>
    <row r="648" customFormat="false" ht="46.75" hidden="false" customHeight="false" outlineLevel="0" collapsed="false">
      <c r="A648" s="83" t="n">
        <v>749</v>
      </c>
      <c r="B648" s="40" t="s">
        <v>1526</v>
      </c>
      <c r="C648" s="107" t="n">
        <v>1023902299442</v>
      </c>
      <c r="D648" s="77" t="s">
        <v>1527</v>
      </c>
      <c r="E648" s="40" t="s">
        <v>1603</v>
      </c>
      <c r="F648" s="40" t="s">
        <v>2148</v>
      </c>
      <c r="G648" s="19" t="n">
        <v>34.456</v>
      </c>
      <c r="H648" s="83" t="s">
        <v>1381</v>
      </c>
      <c r="I648" s="34" t="s">
        <v>18</v>
      </c>
      <c r="J648" s="35" t="n">
        <v>44378</v>
      </c>
      <c r="K648" s="29" t="s">
        <v>35</v>
      </c>
      <c r="L648" s="2" t="s">
        <v>20</v>
      </c>
    </row>
    <row r="649" customFormat="false" ht="46.75" hidden="false" customHeight="false" outlineLevel="0" collapsed="false">
      <c r="A649" s="83" t="n">
        <v>750</v>
      </c>
      <c r="B649" s="40" t="s">
        <v>1526</v>
      </c>
      <c r="C649" s="107" t="n">
        <v>1023902299442</v>
      </c>
      <c r="D649" s="77" t="s">
        <v>1527</v>
      </c>
      <c r="E649" s="40" t="s">
        <v>1603</v>
      </c>
      <c r="F649" s="40" t="s">
        <v>2149</v>
      </c>
      <c r="G649" s="19" t="n">
        <v>34.456</v>
      </c>
      <c r="H649" s="83" t="s">
        <v>1381</v>
      </c>
      <c r="I649" s="34" t="s">
        <v>18</v>
      </c>
      <c r="J649" s="35" t="n">
        <v>44378</v>
      </c>
      <c r="K649" s="29" t="s">
        <v>35</v>
      </c>
      <c r="L649" s="2" t="s">
        <v>20</v>
      </c>
    </row>
    <row r="650" customFormat="false" ht="46.75" hidden="false" customHeight="false" outlineLevel="0" collapsed="false">
      <c r="A650" s="83" t="n">
        <v>751</v>
      </c>
      <c r="B650" s="40" t="s">
        <v>1526</v>
      </c>
      <c r="C650" s="107" t="n">
        <v>1023902299442</v>
      </c>
      <c r="D650" s="77" t="s">
        <v>1527</v>
      </c>
      <c r="E650" s="40" t="s">
        <v>1603</v>
      </c>
      <c r="F650" s="40" t="s">
        <v>2150</v>
      </c>
      <c r="G650" s="19" t="n">
        <v>34.456</v>
      </c>
      <c r="H650" s="83" t="s">
        <v>1381</v>
      </c>
      <c r="I650" s="34" t="s">
        <v>18</v>
      </c>
      <c r="J650" s="35" t="n">
        <v>44378</v>
      </c>
      <c r="K650" s="19" t="s">
        <v>44</v>
      </c>
      <c r="L650" s="2" t="s">
        <v>20</v>
      </c>
    </row>
    <row r="651" customFormat="false" ht="46.75" hidden="false" customHeight="false" outlineLevel="0" collapsed="false">
      <c r="A651" s="83" t="n">
        <v>752</v>
      </c>
      <c r="B651" s="40" t="s">
        <v>1526</v>
      </c>
      <c r="C651" s="107" t="n">
        <v>1023902299442</v>
      </c>
      <c r="D651" s="77" t="s">
        <v>1527</v>
      </c>
      <c r="E651" s="40" t="s">
        <v>1603</v>
      </c>
      <c r="F651" s="40" t="s">
        <v>2151</v>
      </c>
      <c r="G651" s="19" t="n">
        <v>34.456</v>
      </c>
      <c r="H651" s="83" t="s">
        <v>1381</v>
      </c>
      <c r="I651" s="34" t="s">
        <v>18</v>
      </c>
      <c r="J651" s="35" t="n">
        <v>44378</v>
      </c>
      <c r="K651" s="19" t="s">
        <v>44</v>
      </c>
      <c r="L651" s="2" t="s">
        <v>20</v>
      </c>
    </row>
    <row r="652" customFormat="false" ht="46.75" hidden="false" customHeight="false" outlineLevel="0" collapsed="false">
      <c r="A652" s="83" t="n">
        <v>753</v>
      </c>
      <c r="B652" s="40" t="s">
        <v>1526</v>
      </c>
      <c r="C652" s="107" t="n">
        <v>1023902299442</v>
      </c>
      <c r="D652" s="77" t="s">
        <v>1527</v>
      </c>
      <c r="E652" s="40" t="s">
        <v>1603</v>
      </c>
      <c r="F652" s="40" t="s">
        <v>2152</v>
      </c>
      <c r="G652" s="19" t="n">
        <v>34.456</v>
      </c>
      <c r="H652" s="83" t="s">
        <v>1381</v>
      </c>
      <c r="I652" s="34" t="s">
        <v>18</v>
      </c>
      <c r="J652" s="35" t="n">
        <v>44378</v>
      </c>
      <c r="K652" s="29" t="s">
        <v>19</v>
      </c>
      <c r="L652" s="2" t="s">
        <v>20</v>
      </c>
    </row>
    <row r="653" customFormat="false" ht="46.75" hidden="false" customHeight="false" outlineLevel="0" collapsed="false">
      <c r="A653" s="83" t="n">
        <v>754</v>
      </c>
      <c r="B653" s="40" t="s">
        <v>1526</v>
      </c>
      <c r="C653" s="107" t="n">
        <v>1023902299442</v>
      </c>
      <c r="D653" s="77" t="s">
        <v>1527</v>
      </c>
      <c r="E653" s="40" t="s">
        <v>1603</v>
      </c>
      <c r="F653" s="40" t="s">
        <v>2153</v>
      </c>
      <c r="G653" s="19" t="n">
        <v>34.456</v>
      </c>
      <c r="H653" s="83" t="s">
        <v>1381</v>
      </c>
      <c r="I653" s="34" t="s">
        <v>18</v>
      </c>
      <c r="J653" s="35" t="n">
        <v>44378</v>
      </c>
      <c r="K653" s="29" t="s">
        <v>35</v>
      </c>
      <c r="L653" s="2" t="s">
        <v>20</v>
      </c>
    </row>
    <row r="654" customFormat="false" ht="46.75" hidden="false" customHeight="false" outlineLevel="0" collapsed="false">
      <c r="A654" s="83" t="n">
        <v>755</v>
      </c>
      <c r="B654" s="40" t="s">
        <v>1526</v>
      </c>
      <c r="C654" s="107" t="n">
        <v>1023902299442</v>
      </c>
      <c r="D654" s="77" t="s">
        <v>1527</v>
      </c>
      <c r="E654" s="40" t="s">
        <v>1603</v>
      </c>
      <c r="F654" s="40" t="s">
        <v>2154</v>
      </c>
      <c r="G654" s="19" t="n">
        <v>34.456</v>
      </c>
      <c r="H654" s="83" t="s">
        <v>1381</v>
      </c>
      <c r="I654" s="34" t="s">
        <v>18</v>
      </c>
      <c r="J654" s="35" t="n">
        <v>44378</v>
      </c>
      <c r="K654" s="19" t="s">
        <v>44</v>
      </c>
      <c r="L654" s="2" t="s">
        <v>20</v>
      </c>
    </row>
    <row r="655" customFormat="false" ht="46.75" hidden="false" customHeight="false" outlineLevel="0" collapsed="false">
      <c r="A655" s="83" t="n">
        <v>756</v>
      </c>
      <c r="B655" s="40" t="s">
        <v>1526</v>
      </c>
      <c r="C655" s="107" t="n">
        <v>1023902299442</v>
      </c>
      <c r="D655" s="77" t="s">
        <v>1527</v>
      </c>
      <c r="E655" s="40" t="s">
        <v>1603</v>
      </c>
      <c r="F655" s="40" t="s">
        <v>2155</v>
      </c>
      <c r="G655" s="19" t="n">
        <v>34.456</v>
      </c>
      <c r="H655" s="83" t="s">
        <v>1381</v>
      </c>
      <c r="I655" s="34" t="s">
        <v>18</v>
      </c>
      <c r="J655" s="35" t="n">
        <v>44378</v>
      </c>
      <c r="K655" s="19" t="s">
        <v>44</v>
      </c>
      <c r="L655" s="2" t="s">
        <v>20</v>
      </c>
    </row>
    <row r="656" customFormat="false" ht="46.75" hidden="false" customHeight="false" outlineLevel="0" collapsed="false">
      <c r="A656" s="83" t="n">
        <v>757</v>
      </c>
      <c r="B656" s="40" t="s">
        <v>1526</v>
      </c>
      <c r="C656" s="107" t="n">
        <v>1023902299442</v>
      </c>
      <c r="D656" s="77" t="s">
        <v>1527</v>
      </c>
      <c r="E656" s="40" t="s">
        <v>1603</v>
      </c>
      <c r="F656" s="40" t="s">
        <v>2156</v>
      </c>
      <c r="G656" s="19" t="n">
        <v>34.456</v>
      </c>
      <c r="H656" s="83" t="s">
        <v>1381</v>
      </c>
      <c r="I656" s="34" t="s">
        <v>18</v>
      </c>
      <c r="J656" s="35" t="n">
        <v>44378</v>
      </c>
      <c r="K656" s="29" t="s">
        <v>19</v>
      </c>
      <c r="L656" s="2" t="s">
        <v>20</v>
      </c>
    </row>
    <row r="657" customFormat="false" ht="46.75" hidden="false" customHeight="false" outlineLevel="0" collapsed="false">
      <c r="A657" s="83" t="n">
        <v>758</v>
      </c>
      <c r="B657" s="40" t="s">
        <v>1526</v>
      </c>
      <c r="C657" s="107" t="n">
        <v>1023902299442</v>
      </c>
      <c r="D657" s="77" t="s">
        <v>1527</v>
      </c>
      <c r="E657" s="40" t="s">
        <v>1603</v>
      </c>
      <c r="F657" s="40" t="s">
        <v>2157</v>
      </c>
      <c r="G657" s="19" t="n">
        <v>34.456</v>
      </c>
      <c r="H657" s="83" t="s">
        <v>1381</v>
      </c>
      <c r="I657" s="34" t="s">
        <v>18</v>
      </c>
      <c r="J657" s="35" t="n">
        <v>44378</v>
      </c>
      <c r="K657" s="19" t="s">
        <v>44</v>
      </c>
      <c r="L657" s="2" t="s">
        <v>20</v>
      </c>
    </row>
    <row r="658" customFormat="false" ht="46.75" hidden="false" customHeight="false" outlineLevel="0" collapsed="false">
      <c r="A658" s="83" t="n">
        <v>759</v>
      </c>
      <c r="B658" s="40" t="s">
        <v>1526</v>
      </c>
      <c r="C658" s="107" t="n">
        <v>1023902299442</v>
      </c>
      <c r="D658" s="77" t="s">
        <v>1527</v>
      </c>
      <c r="E658" s="40" t="s">
        <v>1603</v>
      </c>
      <c r="F658" s="40" t="s">
        <v>2158</v>
      </c>
      <c r="G658" s="19" t="n">
        <v>34.456</v>
      </c>
      <c r="H658" s="83" t="s">
        <v>1381</v>
      </c>
      <c r="I658" s="34" t="s">
        <v>18</v>
      </c>
      <c r="J658" s="35" t="n">
        <v>44378</v>
      </c>
      <c r="K658" s="29" t="s">
        <v>35</v>
      </c>
      <c r="L658" s="2" t="s">
        <v>20</v>
      </c>
    </row>
    <row r="659" customFormat="false" ht="46.75" hidden="false" customHeight="false" outlineLevel="0" collapsed="false">
      <c r="A659" s="83" t="n">
        <v>760</v>
      </c>
      <c r="B659" s="40" t="s">
        <v>1526</v>
      </c>
      <c r="C659" s="107" t="n">
        <v>1023902299442</v>
      </c>
      <c r="D659" s="77" t="s">
        <v>1527</v>
      </c>
      <c r="E659" s="40" t="s">
        <v>1603</v>
      </c>
      <c r="F659" s="40" t="s">
        <v>2159</v>
      </c>
      <c r="G659" s="19" t="n">
        <v>34.456</v>
      </c>
      <c r="H659" s="83" t="s">
        <v>1381</v>
      </c>
      <c r="I659" s="34" t="s">
        <v>18</v>
      </c>
      <c r="J659" s="35" t="n">
        <v>44378</v>
      </c>
      <c r="K659" s="29" t="s">
        <v>19</v>
      </c>
      <c r="L659" s="2" t="s">
        <v>20</v>
      </c>
    </row>
    <row r="660" customFormat="false" ht="46.75" hidden="false" customHeight="false" outlineLevel="0" collapsed="false">
      <c r="A660" s="83" t="n">
        <v>761</v>
      </c>
      <c r="B660" s="40" t="s">
        <v>1526</v>
      </c>
      <c r="C660" s="107" t="n">
        <v>1023902299442</v>
      </c>
      <c r="D660" s="77" t="s">
        <v>1527</v>
      </c>
      <c r="E660" s="40" t="s">
        <v>1603</v>
      </c>
      <c r="F660" s="40" t="s">
        <v>2160</v>
      </c>
      <c r="G660" s="19" t="n">
        <v>34.456</v>
      </c>
      <c r="H660" s="83" t="s">
        <v>1381</v>
      </c>
      <c r="I660" s="34" t="s">
        <v>18</v>
      </c>
      <c r="J660" s="35" t="n">
        <v>44378</v>
      </c>
      <c r="K660" s="29" t="s">
        <v>35</v>
      </c>
      <c r="L660" s="2" t="s">
        <v>20</v>
      </c>
    </row>
    <row r="661" customFormat="false" ht="46.75" hidden="false" customHeight="false" outlineLevel="0" collapsed="false">
      <c r="A661" s="83" t="n">
        <v>762</v>
      </c>
      <c r="B661" s="40" t="s">
        <v>1526</v>
      </c>
      <c r="C661" s="107" t="n">
        <v>1023902299442</v>
      </c>
      <c r="D661" s="77" t="s">
        <v>1527</v>
      </c>
      <c r="E661" s="40" t="s">
        <v>1603</v>
      </c>
      <c r="F661" s="40" t="s">
        <v>2161</v>
      </c>
      <c r="G661" s="19" t="n">
        <v>34.456</v>
      </c>
      <c r="H661" s="83" t="s">
        <v>1381</v>
      </c>
      <c r="I661" s="34" t="s">
        <v>18</v>
      </c>
      <c r="J661" s="35" t="n">
        <v>44378</v>
      </c>
      <c r="K661" s="29" t="s">
        <v>19</v>
      </c>
      <c r="L661" s="2" t="s">
        <v>20</v>
      </c>
    </row>
    <row r="662" customFormat="false" ht="46.75" hidden="false" customHeight="false" outlineLevel="0" collapsed="false">
      <c r="A662" s="83" t="n">
        <v>763</v>
      </c>
      <c r="B662" s="40" t="s">
        <v>1526</v>
      </c>
      <c r="C662" s="107" t="n">
        <v>1023902299442</v>
      </c>
      <c r="D662" s="77" t="s">
        <v>1527</v>
      </c>
      <c r="E662" s="40" t="s">
        <v>1603</v>
      </c>
      <c r="F662" s="40" t="s">
        <v>2162</v>
      </c>
      <c r="G662" s="19" t="n">
        <v>34.456</v>
      </c>
      <c r="H662" s="83" t="s">
        <v>1381</v>
      </c>
      <c r="I662" s="34" t="s">
        <v>18</v>
      </c>
      <c r="J662" s="35" t="n">
        <v>44378</v>
      </c>
      <c r="K662" s="19" t="s">
        <v>44</v>
      </c>
      <c r="L662" s="2" t="s">
        <v>20</v>
      </c>
    </row>
    <row r="663" customFormat="false" ht="46.75" hidden="false" customHeight="false" outlineLevel="0" collapsed="false">
      <c r="A663" s="83" t="n">
        <v>764</v>
      </c>
      <c r="B663" s="40" t="s">
        <v>1526</v>
      </c>
      <c r="C663" s="107" t="n">
        <v>1023902299442</v>
      </c>
      <c r="D663" s="77" t="s">
        <v>1527</v>
      </c>
      <c r="E663" s="40" t="s">
        <v>1603</v>
      </c>
      <c r="F663" s="40" t="s">
        <v>2163</v>
      </c>
      <c r="G663" s="19" t="n">
        <v>34.456</v>
      </c>
      <c r="H663" s="83" t="s">
        <v>1381</v>
      </c>
      <c r="I663" s="34" t="s">
        <v>18</v>
      </c>
      <c r="J663" s="35" t="n">
        <v>44378</v>
      </c>
      <c r="K663" s="29" t="s">
        <v>35</v>
      </c>
      <c r="L663" s="2" t="s">
        <v>20</v>
      </c>
    </row>
    <row r="664" customFormat="false" ht="46.75" hidden="false" customHeight="false" outlineLevel="0" collapsed="false">
      <c r="A664" s="83" t="n">
        <v>765</v>
      </c>
      <c r="B664" s="40" t="s">
        <v>1526</v>
      </c>
      <c r="C664" s="107" t="n">
        <v>1023902299442</v>
      </c>
      <c r="D664" s="77" t="s">
        <v>1527</v>
      </c>
      <c r="E664" s="40" t="s">
        <v>1603</v>
      </c>
      <c r="F664" s="40" t="s">
        <v>2164</v>
      </c>
      <c r="G664" s="19" t="n">
        <v>34.456</v>
      </c>
      <c r="H664" s="83" t="s">
        <v>1381</v>
      </c>
      <c r="I664" s="34" t="s">
        <v>18</v>
      </c>
      <c r="J664" s="35" t="n">
        <v>44378</v>
      </c>
      <c r="K664" s="29" t="s">
        <v>35</v>
      </c>
      <c r="L664" s="2" t="s">
        <v>20</v>
      </c>
    </row>
    <row r="665" customFormat="false" ht="46.75" hidden="false" customHeight="false" outlineLevel="0" collapsed="false">
      <c r="A665" s="83" t="n">
        <v>766</v>
      </c>
      <c r="B665" s="40" t="s">
        <v>1526</v>
      </c>
      <c r="C665" s="107" t="n">
        <v>1023902299442</v>
      </c>
      <c r="D665" s="77" t="s">
        <v>1527</v>
      </c>
      <c r="E665" s="40" t="s">
        <v>1603</v>
      </c>
      <c r="F665" s="40" t="s">
        <v>2165</v>
      </c>
      <c r="G665" s="19" t="n">
        <v>34.456</v>
      </c>
      <c r="H665" s="83" t="s">
        <v>1381</v>
      </c>
      <c r="I665" s="34" t="s">
        <v>18</v>
      </c>
      <c r="J665" s="35" t="n">
        <v>44378</v>
      </c>
      <c r="K665" s="19" t="s">
        <v>44</v>
      </c>
      <c r="L665" s="2" t="s">
        <v>20</v>
      </c>
    </row>
    <row r="666" customFormat="false" ht="46.75" hidden="false" customHeight="false" outlineLevel="0" collapsed="false">
      <c r="A666" s="83" t="n">
        <v>767</v>
      </c>
      <c r="B666" s="40" t="s">
        <v>1526</v>
      </c>
      <c r="C666" s="107" t="n">
        <v>1023902299442</v>
      </c>
      <c r="D666" s="77" t="s">
        <v>1527</v>
      </c>
      <c r="E666" s="40" t="s">
        <v>1603</v>
      </c>
      <c r="F666" s="40" t="s">
        <v>2166</v>
      </c>
      <c r="G666" s="19" t="n">
        <v>34.456</v>
      </c>
      <c r="H666" s="83" t="s">
        <v>1381</v>
      </c>
      <c r="I666" s="34" t="s">
        <v>18</v>
      </c>
      <c r="J666" s="35" t="n">
        <v>44378</v>
      </c>
      <c r="K666" s="19" t="s">
        <v>44</v>
      </c>
      <c r="L666" s="2" t="s">
        <v>20</v>
      </c>
    </row>
    <row r="667" customFormat="false" ht="46.75" hidden="false" customHeight="false" outlineLevel="0" collapsed="false">
      <c r="A667" s="83" t="n">
        <v>768</v>
      </c>
      <c r="B667" s="40" t="s">
        <v>1526</v>
      </c>
      <c r="C667" s="107" t="n">
        <v>1023902299442</v>
      </c>
      <c r="D667" s="77" t="s">
        <v>1527</v>
      </c>
      <c r="E667" s="40" t="s">
        <v>1603</v>
      </c>
      <c r="F667" s="40" t="s">
        <v>2167</v>
      </c>
      <c r="G667" s="19" t="n">
        <v>34.456</v>
      </c>
      <c r="H667" s="83" t="s">
        <v>1381</v>
      </c>
      <c r="I667" s="34" t="s">
        <v>18</v>
      </c>
      <c r="J667" s="35" t="n">
        <v>44378</v>
      </c>
      <c r="K667" s="29" t="s">
        <v>19</v>
      </c>
      <c r="L667" s="2" t="s">
        <v>20</v>
      </c>
    </row>
    <row r="668" customFormat="false" ht="46.75" hidden="false" customHeight="false" outlineLevel="0" collapsed="false">
      <c r="A668" s="83" t="n">
        <v>769</v>
      </c>
      <c r="B668" s="40" t="s">
        <v>1526</v>
      </c>
      <c r="C668" s="107" t="n">
        <v>1023902299442</v>
      </c>
      <c r="D668" s="77" t="s">
        <v>1527</v>
      </c>
      <c r="E668" s="40" t="s">
        <v>1603</v>
      </c>
      <c r="F668" s="40" t="s">
        <v>2168</v>
      </c>
      <c r="G668" s="19" t="n">
        <v>34.456</v>
      </c>
      <c r="H668" s="83" t="s">
        <v>1381</v>
      </c>
      <c r="I668" s="34" t="s">
        <v>18</v>
      </c>
      <c r="J668" s="35" t="n">
        <v>44378</v>
      </c>
      <c r="K668" s="29" t="s">
        <v>35</v>
      </c>
      <c r="L668" s="2" t="s">
        <v>20</v>
      </c>
    </row>
    <row r="669" customFormat="false" ht="46.75" hidden="false" customHeight="false" outlineLevel="0" collapsed="false">
      <c r="A669" s="83" t="n">
        <v>770</v>
      </c>
      <c r="B669" s="40" t="s">
        <v>1526</v>
      </c>
      <c r="C669" s="107" t="n">
        <v>1023902299442</v>
      </c>
      <c r="D669" s="77" t="s">
        <v>1527</v>
      </c>
      <c r="E669" s="40" t="s">
        <v>1603</v>
      </c>
      <c r="F669" s="40" t="s">
        <v>2169</v>
      </c>
      <c r="G669" s="19" t="n">
        <v>34.456</v>
      </c>
      <c r="H669" s="83" t="s">
        <v>1381</v>
      </c>
      <c r="I669" s="34" t="s">
        <v>18</v>
      </c>
      <c r="J669" s="35" t="n">
        <v>44378</v>
      </c>
      <c r="K669" s="19" t="s">
        <v>44</v>
      </c>
      <c r="L669" s="2" t="s">
        <v>20</v>
      </c>
    </row>
    <row r="670" customFormat="false" ht="46.75" hidden="false" customHeight="false" outlineLevel="0" collapsed="false">
      <c r="A670" s="83" t="n">
        <v>771</v>
      </c>
      <c r="B670" s="40" t="s">
        <v>1526</v>
      </c>
      <c r="C670" s="107" t="n">
        <v>1023902299442</v>
      </c>
      <c r="D670" s="77" t="s">
        <v>1527</v>
      </c>
      <c r="E670" s="40" t="s">
        <v>1603</v>
      </c>
      <c r="F670" s="40" t="s">
        <v>2170</v>
      </c>
      <c r="G670" s="19" t="n">
        <v>34.456</v>
      </c>
      <c r="H670" s="83" t="s">
        <v>1381</v>
      </c>
      <c r="I670" s="34" t="s">
        <v>18</v>
      </c>
      <c r="J670" s="35" t="n">
        <v>44378</v>
      </c>
      <c r="K670" s="19" t="s">
        <v>44</v>
      </c>
      <c r="L670" s="2" t="s">
        <v>20</v>
      </c>
    </row>
    <row r="671" customFormat="false" ht="46.75" hidden="false" customHeight="false" outlineLevel="0" collapsed="false">
      <c r="A671" s="83" t="n">
        <v>772</v>
      </c>
      <c r="B671" s="40" t="s">
        <v>1526</v>
      </c>
      <c r="C671" s="107" t="n">
        <v>1023902299442</v>
      </c>
      <c r="D671" s="77" t="s">
        <v>1527</v>
      </c>
      <c r="E671" s="40" t="s">
        <v>1603</v>
      </c>
      <c r="F671" s="40" t="s">
        <v>2171</v>
      </c>
      <c r="G671" s="19" t="n">
        <v>34.456</v>
      </c>
      <c r="H671" s="83" t="s">
        <v>1381</v>
      </c>
      <c r="I671" s="34" t="s">
        <v>18</v>
      </c>
      <c r="J671" s="35" t="n">
        <v>44378</v>
      </c>
      <c r="K671" s="29" t="s">
        <v>19</v>
      </c>
      <c r="L671" s="2" t="s">
        <v>20</v>
      </c>
    </row>
    <row r="672" customFormat="false" ht="46.75" hidden="false" customHeight="false" outlineLevel="0" collapsed="false">
      <c r="A672" s="83" t="n">
        <v>773</v>
      </c>
      <c r="B672" s="40" t="s">
        <v>1526</v>
      </c>
      <c r="C672" s="107" t="n">
        <v>1023902299442</v>
      </c>
      <c r="D672" s="77" t="s">
        <v>1527</v>
      </c>
      <c r="E672" s="40" t="s">
        <v>1603</v>
      </c>
      <c r="F672" s="40" t="s">
        <v>2172</v>
      </c>
      <c r="G672" s="19" t="n">
        <v>34.456</v>
      </c>
      <c r="H672" s="83" t="s">
        <v>1381</v>
      </c>
      <c r="I672" s="34" t="s">
        <v>18</v>
      </c>
      <c r="J672" s="35" t="n">
        <v>44378</v>
      </c>
      <c r="K672" s="29" t="s">
        <v>19</v>
      </c>
      <c r="L672" s="2" t="s">
        <v>20</v>
      </c>
    </row>
    <row r="673" customFormat="false" ht="46.75" hidden="false" customHeight="false" outlineLevel="0" collapsed="false">
      <c r="A673" s="83" t="n">
        <v>774</v>
      </c>
      <c r="B673" s="40" t="s">
        <v>1526</v>
      </c>
      <c r="C673" s="107" t="n">
        <v>1023902299442</v>
      </c>
      <c r="D673" s="77" t="s">
        <v>1527</v>
      </c>
      <c r="E673" s="40" t="s">
        <v>1603</v>
      </c>
      <c r="F673" s="40" t="s">
        <v>2173</v>
      </c>
      <c r="G673" s="19" t="n">
        <v>34.456</v>
      </c>
      <c r="H673" s="83" t="s">
        <v>1381</v>
      </c>
      <c r="I673" s="34" t="s">
        <v>18</v>
      </c>
      <c r="J673" s="35" t="n">
        <v>44378</v>
      </c>
      <c r="K673" s="29" t="s">
        <v>35</v>
      </c>
      <c r="L673" s="2" t="s">
        <v>20</v>
      </c>
    </row>
    <row r="674" customFormat="false" ht="46.75" hidden="false" customHeight="false" outlineLevel="0" collapsed="false">
      <c r="A674" s="83" t="n">
        <v>775</v>
      </c>
      <c r="B674" s="40" t="s">
        <v>1526</v>
      </c>
      <c r="C674" s="107" t="n">
        <v>1023902299442</v>
      </c>
      <c r="D674" s="77" t="s">
        <v>1527</v>
      </c>
      <c r="E674" s="40" t="s">
        <v>1603</v>
      </c>
      <c r="F674" s="40" t="s">
        <v>2174</v>
      </c>
      <c r="G674" s="19" t="n">
        <v>34.456</v>
      </c>
      <c r="H674" s="83" t="s">
        <v>1381</v>
      </c>
      <c r="I674" s="34" t="s">
        <v>18</v>
      </c>
      <c r="J674" s="35" t="n">
        <v>44378</v>
      </c>
      <c r="K674" s="29" t="s">
        <v>19</v>
      </c>
      <c r="L674" s="2" t="s">
        <v>20</v>
      </c>
    </row>
    <row r="675" customFormat="false" ht="46.75" hidden="false" customHeight="false" outlineLevel="0" collapsed="false">
      <c r="A675" s="83" t="n">
        <v>776</v>
      </c>
      <c r="B675" s="40" t="s">
        <v>1526</v>
      </c>
      <c r="C675" s="107" t="n">
        <v>1023902299442</v>
      </c>
      <c r="D675" s="77" t="s">
        <v>1527</v>
      </c>
      <c r="E675" s="40" t="s">
        <v>1603</v>
      </c>
      <c r="F675" s="40" t="s">
        <v>2175</v>
      </c>
      <c r="G675" s="19" t="n">
        <v>34.456</v>
      </c>
      <c r="H675" s="83" t="s">
        <v>1381</v>
      </c>
      <c r="I675" s="34" t="s">
        <v>18</v>
      </c>
      <c r="J675" s="35" t="n">
        <v>44378</v>
      </c>
      <c r="K675" s="19" t="s">
        <v>44</v>
      </c>
      <c r="L675" s="2" t="s">
        <v>20</v>
      </c>
    </row>
    <row r="676" customFormat="false" ht="46.75" hidden="false" customHeight="false" outlineLevel="0" collapsed="false">
      <c r="A676" s="83" t="n">
        <v>777</v>
      </c>
      <c r="B676" s="40" t="s">
        <v>1526</v>
      </c>
      <c r="C676" s="107" t="n">
        <v>1023902299442</v>
      </c>
      <c r="D676" s="77" t="s">
        <v>1527</v>
      </c>
      <c r="E676" s="40" t="s">
        <v>1603</v>
      </c>
      <c r="F676" s="40" t="s">
        <v>2176</v>
      </c>
      <c r="G676" s="19" t="n">
        <v>34.456</v>
      </c>
      <c r="H676" s="83" t="s">
        <v>1381</v>
      </c>
      <c r="I676" s="34" t="s">
        <v>18</v>
      </c>
      <c r="J676" s="35" t="n">
        <v>44378</v>
      </c>
      <c r="K676" s="29" t="s">
        <v>35</v>
      </c>
      <c r="L676" s="2" t="s">
        <v>20</v>
      </c>
    </row>
    <row r="677" customFormat="false" ht="46.75" hidden="false" customHeight="false" outlineLevel="0" collapsed="false">
      <c r="A677" s="83" t="n">
        <v>778</v>
      </c>
      <c r="B677" s="40" t="s">
        <v>1526</v>
      </c>
      <c r="C677" s="107" t="n">
        <v>1023902299442</v>
      </c>
      <c r="D677" s="77" t="s">
        <v>1527</v>
      </c>
      <c r="E677" s="40" t="s">
        <v>1603</v>
      </c>
      <c r="F677" s="40" t="s">
        <v>2177</v>
      </c>
      <c r="G677" s="19" t="n">
        <v>34.456</v>
      </c>
      <c r="H677" s="83" t="s">
        <v>1381</v>
      </c>
      <c r="I677" s="34" t="s">
        <v>18</v>
      </c>
      <c r="J677" s="35" t="n">
        <v>44378</v>
      </c>
      <c r="K677" s="29" t="s">
        <v>35</v>
      </c>
      <c r="L677" s="2" t="s">
        <v>20</v>
      </c>
    </row>
    <row r="678" customFormat="false" ht="46.75" hidden="false" customHeight="false" outlineLevel="0" collapsed="false">
      <c r="A678" s="83" t="n">
        <v>779</v>
      </c>
      <c r="B678" s="40" t="s">
        <v>1526</v>
      </c>
      <c r="C678" s="107" t="n">
        <v>1023902299442</v>
      </c>
      <c r="D678" s="77" t="s">
        <v>1527</v>
      </c>
      <c r="E678" s="40" t="s">
        <v>1603</v>
      </c>
      <c r="F678" s="40" t="s">
        <v>2178</v>
      </c>
      <c r="G678" s="19" t="n">
        <v>34.456</v>
      </c>
      <c r="H678" s="83" t="s">
        <v>1381</v>
      </c>
      <c r="I678" s="34" t="s">
        <v>18</v>
      </c>
      <c r="J678" s="35" t="n">
        <v>44378</v>
      </c>
      <c r="K678" s="19" t="s">
        <v>44</v>
      </c>
      <c r="L678" s="2" t="s">
        <v>20</v>
      </c>
    </row>
    <row r="679" customFormat="false" ht="46.75" hidden="false" customHeight="false" outlineLevel="0" collapsed="false">
      <c r="A679" s="83" t="n">
        <v>780</v>
      </c>
      <c r="B679" s="40" t="s">
        <v>1526</v>
      </c>
      <c r="C679" s="107" t="n">
        <v>1023902299442</v>
      </c>
      <c r="D679" s="77" t="s">
        <v>1527</v>
      </c>
      <c r="E679" s="40" t="s">
        <v>1603</v>
      </c>
      <c r="F679" s="40" t="s">
        <v>2179</v>
      </c>
      <c r="G679" s="19" t="n">
        <v>34.456</v>
      </c>
      <c r="H679" s="83" t="s">
        <v>1381</v>
      </c>
      <c r="I679" s="34" t="s">
        <v>18</v>
      </c>
      <c r="J679" s="35" t="n">
        <v>44378</v>
      </c>
      <c r="K679" s="19" t="s">
        <v>44</v>
      </c>
      <c r="L679" s="2" t="s">
        <v>20</v>
      </c>
    </row>
    <row r="680" customFormat="false" ht="46.75" hidden="false" customHeight="false" outlineLevel="0" collapsed="false">
      <c r="A680" s="83" t="n">
        <v>781</v>
      </c>
      <c r="B680" s="40" t="s">
        <v>1526</v>
      </c>
      <c r="C680" s="107" t="n">
        <v>1023902299442</v>
      </c>
      <c r="D680" s="77" t="s">
        <v>1527</v>
      </c>
      <c r="E680" s="40" t="s">
        <v>1603</v>
      </c>
      <c r="F680" s="40" t="s">
        <v>2180</v>
      </c>
      <c r="G680" s="19" t="n">
        <v>34.456</v>
      </c>
      <c r="H680" s="83" t="s">
        <v>1381</v>
      </c>
      <c r="I680" s="34" t="s">
        <v>18</v>
      </c>
      <c r="J680" s="35" t="n">
        <v>44378</v>
      </c>
      <c r="K680" s="29" t="s">
        <v>19</v>
      </c>
      <c r="L680" s="2" t="s">
        <v>20</v>
      </c>
    </row>
    <row r="681" customFormat="false" ht="46.75" hidden="false" customHeight="false" outlineLevel="0" collapsed="false">
      <c r="A681" s="83" t="n">
        <v>782</v>
      </c>
      <c r="B681" s="40" t="s">
        <v>1526</v>
      </c>
      <c r="C681" s="107" t="n">
        <v>1023902299442</v>
      </c>
      <c r="D681" s="77" t="s">
        <v>1527</v>
      </c>
      <c r="E681" s="40" t="s">
        <v>1603</v>
      </c>
      <c r="F681" s="40" t="s">
        <v>2181</v>
      </c>
      <c r="G681" s="19" t="n">
        <v>34.456</v>
      </c>
      <c r="H681" s="83" t="s">
        <v>1381</v>
      </c>
      <c r="I681" s="34" t="s">
        <v>18</v>
      </c>
      <c r="J681" s="35" t="n">
        <v>44378</v>
      </c>
      <c r="K681" s="29" t="s">
        <v>35</v>
      </c>
      <c r="L681" s="2" t="s">
        <v>20</v>
      </c>
    </row>
    <row r="682" customFormat="false" ht="46.75" hidden="false" customHeight="false" outlineLevel="0" collapsed="false">
      <c r="A682" s="83" t="n">
        <v>783</v>
      </c>
      <c r="B682" s="40" t="s">
        <v>1526</v>
      </c>
      <c r="C682" s="107" t="n">
        <v>1023902299442</v>
      </c>
      <c r="D682" s="77" t="s">
        <v>1527</v>
      </c>
      <c r="E682" s="40" t="s">
        <v>1603</v>
      </c>
      <c r="F682" s="40" t="s">
        <v>2182</v>
      </c>
      <c r="G682" s="19" t="n">
        <v>34.456</v>
      </c>
      <c r="H682" s="83" t="s">
        <v>1381</v>
      </c>
      <c r="I682" s="34" t="s">
        <v>18</v>
      </c>
      <c r="J682" s="35" t="n">
        <v>44378</v>
      </c>
      <c r="K682" s="19" t="s">
        <v>44</v>
      </c>
      <c r="L682" s="2" t="s">
        <v>20</v>
      </c>
    </row>
    <row r="683" customFormat="false" ht="46.75" hidden="false" customHeight="false" outlineLevel="0" collapsed="false">
      <c r="A683" s="83" t="n">
        <v>784</v>
      </c>
      <c r="B683" s="40" t="s">
        <v>1526</v>
      </c>
      <c r="C683" s="107" t="n">
        <v>1023902299442</v>
      </c>
      <c r="D683" s="77" t="s">
        <v>1527</v>
      </c>
      <c r="E683" s="40" t="s">
        <v>1603</v>
      </c>
      <c r="F683" s="40" t="s">
        <v>2183</v>
      </c>
      <c r="G683" s="19" t="n">
        <v>34.456</v>
      </c>
      <c r="H683" s="83" t="s">
        <v>1381</v>
      </c>
      <c r="I683" s="34" t="s">
        <v>18</v>
      </c>
      <c r="J683" s="35" t="n">
        <v>44378</v>
      </c>
      <c r="K683" s="19" t="s">
        <v>44</v>
      </c>
      <c r="L683" s="2" t="s">
        <v>20</v>
      </c>
    </row>
    <row r="684" customFormat="false" ht="46.75" hidden="false" customHeight="false" outlineLevel="0" collapsed="false">
      <c r="A684" s="83" t="n">
        <v>785</v>
      </c>
      <c r="B684" s="40" t="s">
        <v>1526</v>
      </c>
      <c r="C684" s="107" t="n">
        <v>1023902299442</v>
      </c>
      <c r="D684" s="77" t="s">
        <v>1527</v>
      </c>
      <c r="E684" s="40" t="s">
        <v>1603</v>
      </c>
      <c r="F684" s="40" t="s">
        <v>2184</v>
      </c>
      <c r="G684" s="19" t="n">
        <v>34.456</v>
      </c>
      <c r="H684" s="83" t="s">
        <v>1381</v>
      </c>
      <c r="I684" s="34" t="s">
        <v>18</v>
      </c>
      <c r="J684" s="35" t="n">
        <v>44378</v>
      </c>
      <c r="K684" s="29" t="s">
        <v>19</v>
      </c>
      <c r="L684" s="2" t="s">
        <v>20</v>
      </c>
    </row>
    <row r="685" customFormat="false" ht="46.75" hidden="false" customHeight="false" outlineLevel="0" collapsed="false">
      <c r="A685" s="83" t="n">
        <v>786</v>
      </c>
      <c r="B685" s="40" t="s">
        <v>1526</v>
      </c>
      <c r="C685" s="107" t="n">
        <v>1023902299442</v>
      </c>
      <c r="D685" s="77" t="s">
        <v>1527</v>
      </c>
      <c r="E685" s="40" t="s">
        <v>1603</v>
      </c>
      <c r="F685" s="40" t="s">
        <v>2185</v>
      </c>
      <c r="G685" s="19" t="n">
        <v>34.456</v>
      </c>
      <c r="H685" s="83" t="s">
        <v>1381</v>
      </c>
      <c r="I685" s="34" t="s">
        <v>18</v>
      </c>
      <c r="J685" s="35" t="n">
        <v>44378</v>
      </c>
      <c r="K685" s="19" t="s">
        <v>44</v>
      </c>
      <c r="L685" s="2" t="s">
        <v>20</v>
      </c>
    </row>
    <row r="686" customFormat="false" ht="46.75" hidden="false" customHeight="false" outlineLevel="0" collapsed="false">
      <c r="A686" s="83" t="n">
        <v>787</v>
      </c>
      <c r="B686" s="40" t="s">
        <v>1526</v>
      </c>
      <c r="C686" s="107" t="n">
        <v>1023902299442</v>
      </c>
      <c r="D686" s="77" t="s">
        <v>1527</v>
      </c>
      <c r="E686" s="40" t="s">
        <v>1603</v>
      </c>
      <c r="F686" s="40" t="s">
        <v>2186</v>
      </c>
      <c r="G686" s="19" t="n">
        <v>34.456</v>
      </c>
      <c r="H686" s="83" t="s">
        <v>1381</v>
      </c>
      <c r="I686" s="34" t="s">
        <v>18</v>
      </c>
      <c r="J686" s="35" t="n">
        <v>44378</v>
      </c>
      <c r="K686" s="29" t="s">
        <v>35</v>
      </c>
      <c r="L686" s="2" t="s">
        <v>20</v>
      </c>
    </row>
    <row r="687" customFormat="false" ht="46.75" hidden="false" customHeight="false" outlineLevel="0" collapsed="false">
      <c r="A687" s="83" t="n">
        <v>788</v>
      </c>
      <c r="B687" s="40" t="s">
        <v>1526</v>
      </c>
      <c r="C687" s="107" t="n">
        <v>1023902299442</v>
      </c>
      <c r="D687" s="77" t="s">
        <v>1527</v>
      </c>
      <c r="E687" s="40" t="s">
        <v>1603</v>
      </c>
      <c r="F687" s="40" t="s">
        <v>2187</v>
      </c>
      <c r="G687" s="19" t="n">
        <v>34.456</v>
      </c>
      <c r="H687" s="83" t="s">
        <v>1381</v>
      </c>
      <c r="I687" s="34" t="s">
        <v>18</v>
      </c>
      <c r="J687" s="35" t="n">
        <v>44378</v>
      </c>
      <c r="K687" s="29" t="s">
        <v>19</v>
      </c>
      <c r="L687" s="2" t="s">
        <v>20</v>
      </c>
    </row>
    <row r="688" customFormat="false" ht="46.75" hidden="false" customHeight="false" outlineLevel="0" collapsed="false">
      <c r="A688" s="83" t="n">
        <v>789</v>
      </c>
      <c r="B688" s="40" t="s">
        <v>1526</v>
      </c>
      <c r="C688" s="107" t="n">
        <v>1023902299442</v>
      </c>
      <c r="D688" s="77" t="s">
        <v>1527</v>
      </c>
      <c r="E688" s="40" t="s">
        <v>1603</v>
      </c>
      <c r="F688" s="40" t="s">
        <v>2188</v>
      </c>
      <c r="G688" s="19" t="n">
        <v>34.456</v>
      </c>
      <c r="H688" s="83" t="s">
        <v>1381</v>
      </c>
      <c r="I688" s="34" t="s">
        <v>18</v>
      </c>
      <c r="J688" s="35" t="n">
        <v>44378</v>
      </c>
      <c r="K688" s="29" t="s">
        <v>35</v>
      </c>
      <c r="L688" s="2" t="s">
        <v>20</v>
      </c>
    </row>
    <row r="689" customFormat="false" ht="46.75" hidden="false" customHeight="false" outlineLevel="0" collapsed="false">
      <c r="A689" s="83" t="n">
        <v>790</v>
      </c>
      <c r="B689" s="40" t="s">
        <v>1526</v>
      </c>
      <c r="C689" s="107" t="n">
        <v>1023902299442</v>
      </c>
      <c r="D689" s="77" t="s">
        <v>1527</v>
      </c>
      <c r="E689" s="40" t="s">
        <v>1603</v>
      </c>
      <c r="F689" s="40" t="s">
        <v>2189</v>
      </c>
      <c r="G689" s="19" t="n">
        <v>34.456</v>
      </c>
      <c r="H689" s="83" t="s">
        <v>1381</v>
      </c>
      <c r="I689" s="34" t="s">
        <v>18</v>
      </c>
      <c r="J689" s="35" t="n">
        <v>44378</v>
      </c>
      <c r="K689" s="29" t="s">
        <v>19</v>
      </c>
      <c r="L689" s="2" t="s">
        <v>20</v>
      </c>
    </row>
    <row r="690" customFormat="false" ht="46.75" hidden="false" customHeight="false" outlineLevel="0" collapsed="false">
      <c r="A690" s="83" t="n">
        <v>791</v>
      </c>
      <c r="B690" s="40" t="s">
        <v>1526</v>
      </c>
      <c r="C690" s="107" t="n">
        <v>1023902299442</v>
      </c>
      <c r="D690" s="77" t="s">
        <v>1527</v>
      </c>
      <c r="E690" s="40" t="s">
        <v>1603</v>
      </c>
      <c r="F690" s="40" t="s">
        <v>2190</v>
      </c>
      <c r="G690" s="19" t="n">
        <v>34.456</v>
      </c>
      <c r="H690" s="83" t="s">
        <v>1381</v>
      </c>
      <c r="I690" s="34" t="s">
        <v>18</v>
      </c>
      <c r="J690" s="35" t="n">
        <v>44378</v>
      </c>
      <c r="K690" s="19" t="s">
        <v>44</v>
      </c>
      <c r="L690" s="2" t="s">
        <v>20</v>
      </c>
    </row>
    <row r="691" customFormat="false" ht="46.75" hidden="false" customHeight="false" outlineLevel="0" collapsed="false">
      <c r="A691" s="83" t="n">
        <v>792</v>
      </c>
      <c r="B691" s="40" t="s">
        <v>1526</v>
      </c>
      <c r="C691" s="107" t="n">
        <v>1023902299442</v>
      </c>
      <c r="D691" s="77" t="s">
        <v>1527</v>
      </c>
      <c r="E691" s="40" t="s">
        <v>1603</v>
      </c>
      <c r="F691" s="40" t="s">
        <v>2191</v>
      </c>
      <c r="G691" s="19" t="n">
        <v>34.456</v>
      </c>
      <c r="H691" s="83" t="s">
        <v>1381</v>
      </c>
      <c r="I691" s="34" t="s">
        <v>18</v>
      </c>
      <c r="J691" s="35" t="n">
        <v>44378</v>
      </c>
      <c r="K691" s="29" t="s">
        <v>35</v>
      </c>
      <c r="L691" s="2" t="s">
        <v>20</v>
      </c>
    </row>
    <row r="692" customFormat="false" ht="46.75" hidden="false" customHeight="false" outlineLevel="0" collapsed="false">
      <c r="A692" s="83" t="n">
        <v>793</v>
      </c>
      <c r="B692" s="40" t="s">
        <v>1526</v>
      </c>
      <c r="C692" s="107" t="n">
        <v>1023902299442</v>
      </c>
      <c r="D692" s="77" t="s">
        <v>1527</v>
      </c>
      <c r="E692" s="40" t="s">
        <v>1603</v>
      </c>
      <c r="F692" s="40" t="s">
        <v>2192</v>
      </c>
      <c r="G692" s="19" t="n">
        <v>34.456</v>
      </c>
      <c r="H692" s="83" t="s">
        <v>1381</v>
      </c>
      <c r="I692" s="34" t="s">
        <v>18</v>
      </c>
      <c r="J692" s="35" t="n">
        <v>44378</v>
      </c>
      <c r="K692" s="29" t="s">
        <v>35</v>
      </c>
      <c r="L692" s="2" t="s">
        <v>20</v>
      </c>
    </row>
    <row r="693" customFormat="false" ht="46.75" hidden="false" customHeight="false" outlineLevel="0" collapsed="false">
      <c r="A693" s="83" t="n">
        <v>794</v>
      </c>
      <c r="B693" s="40" t="s">
        <v>1526</v>
      </c>
      <c r="C693" s="107" t="n">
        <v>1023902299442</v>
      </c>
      <c r="D693" s="77" t="s">
        <v>1527</v>
      </c>
      <c r="E693" s="40" t="s">
        <v>1603</v>
      </c>
      <c r="F693" s="40" t="s">
        <v>2193</v>
      </c>
      <c r="G693" s="19" t="n">
        <v>34.456</v>
      </c>
      <c r="H693" s="83" t="s">
        <v>1381</v>
      </c>
      <c r="I693" s="34" t="s">
        <v>18</v>
      </c>
      <c r="J693" s="35" t="n">
        <v>44378</v>
      </c>
      <c r="K693" s="19" t="s">
        <v>44</v>
      </c>
      <c r="L693" s="2" t="s">
        <v>20</v>
      </c>
    </row>
    <row r="694" customFormat="false" ht="46.75" hidden="false" customHeight="false" outlineLevel="0" collapsed="false">
      <c r="A694" s="83" t="n">
        <v>795</v>
      </c>
      <c r="B694" s="40" t="s">
        <v>1526</v>
      </c>
      <c r="C694" s="107" t="n">
        <v>1023902299442</v>
      </c>
      <c r="D694" s="77" t="s">
        <v>1527</v>
      </c>
      <c r="E694" s="40" t="s">
        <v>1603</v>
      </c>
      <c r="F694" s="40" t="s">
        <v>2194</v>
      </c>
      <c r="G694" s="19" t="n">
        <v>34.456</v>
      </c>
      <c r="H694" s="83" t="s">
        <v>1381</v>
      </c>
      <c r="I694" s="34" t="s">
        <v>18</v>
      </c>
      <c r="J694" s="35" t="n">
        <v>44378</v>
      </c>
      <c r="K694" s="19" t="s">
        <v>44</v>
      </c>
      <c r="L694" s="2" t="s">
        <v>20</v>
      </c>
    </row>
    <row r="695" customFormat="false" ht="46.75" hidden="false" customHeight="false" outlineLevel="0" collapsed="false">
      <c r="A695" s="83" t="n">
        <v>796</v>
      </c>
      <c r="B695" s="40" t="s">
        <v>1526</v>
      </c>
      <c r="C695" s="107" t="n">
        <v>1023902299442</v>
      </c>
      <c r="D695" s="77" t="s">
        <v>1527</v>
      </c>
      <c r="E695" s="40" t="s">
        <v>1603</v>
      </c>
      <c r="F695" s="40" t="s">
        <v>2195</v>
      </c>
      <c r="G695" s="19" t="n">
        <v>34.456</v>
      </c>
      <c r="H695" s="83" t="s">
        <v>1381</v>
      </c>
      <c r="I695" s="34" t="s">
        <v>18</v>
      </c>
      <c r="J695" s="35" t="n">
        <v>44378</v>
      </c>
      <c r="K695" s="29" t="s">
        <v>19</v>
      </c>
      <c r="L695" s="2" t="s">
        <v>20</v>
      </c>
    </row>
    <row r="696" customFormat="false" ht="46.75" hidden="false" customHeight="false" outlineLevel="0" collapsed="false">
      <c r="A696" s="83" t="n">
        <v>797</v>
      </c>
      <c r="B696" s="40" t="s">
        <v>1526</v>
      </c>
      <c r="C696" s="107" t="n">
        <v>1023902299442</v>
      </c>
      <c r="D696" s="77" t="s">
        <v>1527</v>
      </c>
      <c r="E696" s="40" t="s">
        <v>1603</v>
      </c>
      <c r="F696" s="40" t="s">
        <v>2196</v>
      </c>
      <c r="G696" s="19" t="n">
        <v>34.456</v>
      </c>
      <c r="H696" s="83" t="s">
        <v>1381</v>
      </c>
      <c r="I696" s="34" t="s">
        <v>18</v>
      </c>
      <c r="J696" s="35" t="n">
        <v>44378</v>
      </c>
      <c r="K696" s="29" t="s">
        <v>35</v>
      </c>
      <c r="L696" s="2" t="s">
        <v>20</v>
      </c>
    </row>
    <row r="697" customFormat="false" ht="46.75" hidden="false" customHeight="false" outlineLevel="0" collapsed="false">
      <c r="A697" s="83" t="n">
        <v>798</v>
      </c>
      <c r="B697" s="40" t="s">
        <v>1526</v>
      </c>
      <c r="C697" s="107" t="n">
        <v>1023902299442</v>
      </c>
      <c r="D697" s="77" t="s">
        <v>1527</v>
      </c>
      <c r="E697" s="40" t="s">
        <v>1603</v>
      </c>
      <c r="F697" s="40" t="s">
        <v>2197</v>
      </c>
      <c r="G697" s="19" t="n">
        <v>34.456</v>
      </c>
      <c r="H697" s="83" t="s">
        <v>1381</v>
      </c>
      <c r="I697" s="34" t="s">
        <v>18</v>
      </c>
      <c r="J697" s="35" t="n">
        <v>44378</v>
      </c>
      <c r="K697" s="19" t="s">
        <v>44</v>
      </c>
      <c r="L697" s="2" t="s">
        <v>20</v>
      </c>
    </row>
    <row r="698" customFormat="false" ht="46.75" hidden="false" customHeight="false" outlineLevel="0" collapsed="false">
      <c r="A698" s="83" t="n">
        <v>799</v>
      </c>
      <c r="B698" s="40" t="s">
        <v>1526</v>
      </c>
      <c r="C698" s="107" t="n">
        <v>1023902299442</v>
      </c>
      <c r="D698" s="77" t="s">
        <v>1527</v>
      </c>
      <c r="E698" s="40" t="s">
        <v>1603</v>
      </c>
      <c r="F698" s="40" t="s">
        <v>2198</v>
      </c>
      <c r="G698" s="19" t="n">
        <v>34.456</v>
      </c>
      <c r="H698" s="83" t="s">
        <v>1381</v>
      </c>
      <c r="I698" s="34" t="s">
        <v>18</v>
      </c>
      <c r="J698" s="35" t="n">
        <v>44378</v>
      </c>
      <c r="K698" s="19" t="s">
        <v>44</v>
      </c>
      <c r="L698" s="2" t="s">
        <v>20</v>
      </c>
    </row>
    <row r="699" customFormat="false" ht="46.75" hidden="false" customHeight="false" outlineLevel="0" collapsed="false">
      <c r="A699" s="83" t="n">
        <v>800</v>
      </c>
      <c r="B699" s="40" t="s">
        <v>1526</v>
      </c>
      <c r="C699" s="107" t="n">
        <v>1023902299442</v>
      </c>
      <c r="D699" s="77" t="s">
        <v>1527</v>
      </c>
      <c r="E699" s="40" t="s">
        <v>1603</v>
      </c>
      <c r="F699" s="40" t="s">
        <v>2199</v>
      </c>
      <c r="G699" s="19" t="n">
        <v>34.456</v>
      </c>
      <c r="H699" s="83" t="s">
        <v>1381</v>
      </c>
      <c r="I699" s="34" t="s">
        <v>18</v>
      </c>
      <c r="J699" s="35" t="n">
        <v>44378</v>
      </c>
      <c r="K699" s="29" t="s">
        <v>19</v>
      </c>
      <c r="L699" s="2" t="s">
        <v>20</v>
      </c>
    </row>
    <row r="700" customFormat="false" ht="46.75" hidden="false" customHeight="false" outlineLevel="0" collapsed="false">
      <c r="A700" s="83" t="n">
        <v>801</v>
      </c>
      <c r="B700" s="40" t="s">
        <v>1526</v>
      </c>
      <c r="C700" s="107" t="n">
        <v>1023902299442</v>
      </c>
      <c r="D700" s="77" t="s">
        <v>1527</v>
      </c>
      <c r="E700" s="40" t="s">
        <v>1603</v>
      </c>
      <c r="F700" s="40" t="s">
        <v>2200</v>
      </c>
      <c r="G700" s="19" t="n">
        <v>34.456</v>
      </c>
      <c r="H700" s="83" t="s">
        <v>1381</v>
      </c>
      <c r="I700" s="34" t="s">
        <v>18</v>
      </c>
      <c r="J700" s="35" t="n">
        <v>44378</v>
      </c>
      <c r="K700" s="29" t="s">
        <v>19</v>
      </c>
      <c r="L700" s="2" t="s">
        <v>20</v>
      </c>
    </row>
    <row r="701" customFormat="false" ht="46.75" hidden="false" customHeight="false" outlineLevel="0" collapsed="false">
      <c r="A701" s="83" t="n">
        <v>802</v>
      </c>
      <c r="B701" s="40" t="s">
        <v>1526</v>
      </c>
      <c r="C701" s="107" t="n">
        <v>1023902299442</v>
      </c>
      <c r="D701" s="77" t="s">
        <v>1527</v>
      </c>
      <c r="E701" s="40" t="s">
        <v>1603</v>
      </c>
      <c r="F701" s="40" t="s">
        <v>2201</v>
      </c>
      <c r="G701" s="19" t="n">
        <v>34.456</v>
      </c>
      <c r="H701" s="83" t="s">
        <v>1381</v>
      </c>
      <c r="I701" s="34" t="s">
        <v>18</v>
      </c>
      <c r="J701" s="35" t="n">
        <v>44378</v>
      </c>
      <c r="K701" s="29" t="s">
        <v>35</v>
      </c>
      <c r="L701" s="2" t="s">
        <v>20</v>
      </c>
    </row>
    <row r="702" customFormat="false" ht="46.75" hidden="false" customHeight="false" outlineLevel="0" collapsed="false">
      <c r="A702" s="83" t="n">
        <v>803</v>
      </c>
      <c r="B702" s="40" t="s">
        <v>1526</v>
      </c>
      <c r="C702" s="107" t="n">
        <v>1023902299442</v>
      </c>
      <c r="D702" s="77" t="s">
        <v>1527</v>
      </c>
      <c r="E702" s="40" t="s">
        <v>1603</v>
      </c>
      <c r="F702" s="40" t="s">
        <v>2202</v>
      </c>
      <c r="G702" s="19" t="n">
        <v>34.456</v>
      </c>
      <c r="H702" s="83" t="s">
        <v>1381</v>
      </c>
      <c r="I702" s="34" t="s">
        <v>18</v>
      </c>
      <c r="J702" s="35" t="n">
        <v>44378</v>
      </c>
      <c r="K702" s="29" t="s">
        <v>19</v>
      </c>
      <c r="L702" s="2" t="s">
        <v>20</v>
      </c>
    </row>
    <row r="703" customFormat="false" ht="46.75" hidden="false" customHeight="false" outlineLevel="0" collapsed="false">
      <c r="A703" s="83" t="n">
        <v>804</v>
      </c>
      <c r="B703" s="40" t="s">
        <v>1526</v>
      </c>
      <c r="C703" s="107" t="n">
        <v>1023902299442</v>
      </c>
      <c r="D703" s="77" t="s">
        <v>1527</v>
      </c>
      <c r="E703" s="40" t="s">
        <v>1603</v>
      </c>
      <c r="F703" s="40" t="s">
        <v>2203</v>
      </c>
      <c r="G703" s="19" t="n">
        <v>34.456</v>
      </c>
      <c r="H703" s="83" t="s">
        <v>1381</v>
      </c>
      <c r="I703" s="34" t="s">
        <v>18</v>
      </c>
      <c r="J703" s="35" t="n">
        <v>44378</v>
      </c>
      <c r="K703" s="19" t="s">
        <v>44</v>
      </c>
      <c r="L703" s="2" t="s">
        <v>20</v>
      </c>
    </row>
    <row r="704" customFormat="false" ht="46.75" hidden="false" customHeight="false" outlineLevel="0" collapsed="false">
      <c r="A704" s="83" t="n">
        <v>805</v>
      </c>
      <c r="B704" s="40" t="s">
        <v>1526</v>
      </c>
      <c r="C704" s="107" t="n">
        <v>1023902299442</v>
      </c>
      <c r="D704" s="77" t="s">
        <v>1527</v>
      </c>
      <c r="E704" s="40" t="s">
        <v>1603</v>
      </c>
      <c r="F704" s="40" t="s">
        <v>2204</v>
      </c>
      <c r="G704" s="19" t="n">
        <v>34.456</v>
      </c>
      <c r="H704" s="83" t="s">
        <v>1381</v>
      </c>
      <c r="I704" s="34" t="s">
        <v>18</v>
      </c>
      <c r="J704" s="35" t="n">
        <v>44378</v>
      </c>
      <c r="K704" s="29" t="s">
        <v>35</v>
      </c>
      <c r="L704" s="2" t="s">
        <v>20</v>
      </c>
    </row>
    <row r="705" customFormat="false" ht="46.75" hidden="false" customHeight="false" outlineLevel="0" collapsed="false">
      <c r="A705" s="83" t="n">
        <v>806</v>
      </c>
      <c r="B705" s="40" t="s">
        <v>1526</v>
      </c>
      <c r="C705" s="107" t="n">
        <v>1023902299442</v>
      </c>
      <c r="D705" s="77" t="s">
        <v>1527</v>
      </c>
      <c r="E705" s="40" t="s">
        <v>1603</v>
      </c>
      <c r="F705" s="40" t="s">
        <v>2205</v>
      </c>
      <c r="G705" s="19" t="n">
        <v>34.456</v>
      </c>
      <c r="H705" s="83" t="s">
        <v>1381</v>
      </c>
      <c r="I705" s="34" t="s">
        <v>18</v>
      </c>
      <c r="J705" s="35" t="n">
        <v>44378</v>
      </c>
      <c r="K705" s="29" t="s">
        <v>35</v>
      </c>
      <c r="L705" s="2" t="s">
        <v>20</v>
      </c>
    </row>
    <row r="706" customFormat="false" ht="46.75" hidden="false" customHeight="false" outlineLevel="0" collapsed="false">
      <c r="A706" s="83" t="n">
        <v>807</v>
      </c>
      <c r="B706" s="40" t="s">
        <v>1526</v>
      </c>
      <c r="C706" s="107" t="n">
        <v>1023902299442</v>
      </c>
      <c r="D706" s="77" t="s">
        <v>1527</v>
      </c>
      <c r="E706" s="40" t="s">
        <v>1603</v>
      </c>
      <c r="F706" s="40" t="s">
        <v>2206</v>
      </c>
      <c r="G706" s="19" t="n">
        <v>34.456</v>
      </c>
      <c r="H706" s="83" t="s">
        <v>1381</v>
      </c>
      <c r="I706" s="34" t="s">
        <v>18</v>
      </c>
      <c r="J706" s="35" t="n">
        <v>44378</v>
      </c>
      <c r="K706" s="19" t="s">
        <v>44</v>
      </c>
      <c r="L706" s="2" t="s">
        <v>20</v>
      </c>
    </row>
    <row r="707" customFormat="false" ht="46.75" hidden="false" customHeight="false" outlineLevel="0" collapsed="false">
      <c r="A707" s="83" t="n">
        <v>808</v>
      </c>
      <c r="B707" s="40" t="s">
        <v>1526</v>
      </c>
      <c r="C707" s="107" t="n">
        <v>1023902299442</v>
      </c>
      <c r="D707" s="77" t="s">
        <v>1527</v>
      </c>
      <c r="E707" s="40" t="s">
        <v>1603</v>
      </c>
      <c r="F707" s="40" t="s">
        <v>2207</v>
      </c>
      <c r="G707" s="19" t="n">
        <v>34.456</v>
      </c>
      <c r="H707" s="83" t="s">
        <v>1381</v>
      </c>
      <c r="I707" s="34" t="s">
        <v>18</v>
      </c>
      <c r="J707" s="35" t="n">
        <v>44378</v>
      </c>
      <c r="K707" s="19" t="s">
        <v>44</v>
      </c>
      <c r="L707" s="2" t="s">
        <v>20</v>
      </c>
    </row>
    <row r="708" customFormat="false" ht="46.75" hidden="false" customHeight="false" outlineLevel="0" collapsed="false">
      <c r="A708" s="83" t="n">
        <v>809</v>
      </c>
      <c r="B708" s="40" t="s">
        <v>1526</v>
      </c>
      <c r="C708" s="107" t="n">
        <v>1023902299442</v>
      </c>
      <c r="D708" s="77" t="s">
        <v>1527</v>
      </c>
      <c r="E708" s="40" t="s">
        <v>1603</v>
      </c>
      <c r="F708" s="40" t="s">
        <v>2208</v>
      </c>
      <c r="G708" s="19" t="n">
        <v>34.456</v>
      </c>
      <c r="H708" s="83" t="s">
        <v>1381</v>
      </c>
      <c r="I708" s="34" t="s">
        <v>18</v>
      </c>
      <c r="J708" s="35" t="n">
        <v>44378</v>
      </c>
      <c r="K708" s="29" t="s">
        <v>19</v>
      </c>
      <c r="L708" s="2" t="s">
        <v>20</v>
      </c>
    </row>
    <row r="709" customFormat="false" ht="46.75" hidden="false" customHeight="false" outlineLevel="0" collapsed="false">
      <c r="A709" s="83" t="n">
        <v>810</v>
      </c>
      <c r="B709" s="40" t="s">
        <v>1526</v>
      </c>
      <c r="C709" s="107" t="n">
        <v>1023902299442</v>
      </c>
      <c r="D709" s="77" t="s">
        <v>1527</v>
      </c>
      <c r="E709" s="40" t="s">
        <v>1603</v>
      </c>
      <c r="F709" s="40" t="s">
        <v>2209</v>
      </c>
      <c r="G709" s="19" t="n">
        <v>34.456</v>
      </c>
      <c r="H709" s="83" t="s">
        <v>1381</v>
      </c>
      <c r="I709" s="34" t="s">
        <v>18</v>
      </c>
      <c r="J709" s="35" t="n">
        <v>44378</v>
      </c>
      <c r="K709" s="29" t="s">
        <v>35</v>
      </c>
      <c r="L709" s="2" t="s">
        <v>20</v>
      </c>
    </row>
    <row r="710" customFormat="false" ht="46.75" hidden="false" customHeight="false" outlineLevel="0" collapsed="false">
      <c r="A710" s="83" t="n">
        <v>811</v>
      </c>
      <c r="B710" s="40" t="s">
        <v>1526</v>
      </c>
      <c r="C710" s="107" t="n">
        <v>1023902299442</v>
      </c>
      <c r="D710" s="77" t="s">
        <v>1527</v>
      </c>
      <c r="E710" s="40" t="s">
        <v>1603</v>
      </c>
      <c r="F710" s="40" t="s">
        <v>2210</v>
      </c>
      <c r="G710" s="19" t="n">
        <v>34.456</v>
      </c>
      <c r="H710" s="83" t="s">
        <v>1381</v>
      </c>
      <c r="I710" s="34" t="s">
        <v>18</v>
      </c>
      <c r="J710" s="35" t="n">
        <v>44378</v>
      </c>
      <c r="K710" s="19" t="s">
        <v>44</v>
      </c>
      <c r="L710" s="2" t="s">
        <v>20</v>
      </c>
    </row>
    <row r="711" customFormat="false" ht="46.75" hidden="false" customHeight="false" outlineLevel="0" collapsed="false">
      <c r="A711" s="83" t="n">
        <v>812</v>
      </c>
      <c r="B711" s="40" t="s">
        <v>1526</v>
      </c>
      <c r="C711" s="107" t="n">
        <v>1023902299442</v>
      </c>
      <c r="D711" s="77" t="s">
        <v>1527</v>
      </c>
      <c r="E711" s="40" t="s">
        <v>1603</v>
      </c>
      <c r="F711" s="40" t="s">
        <v>2211</v>
      </c>
      <c r="G711" s="19" t="n">
        <v>34.456</v>
      </c>
      <c r="H711" s="83" t="s">
        <v>1381</v>
      </c>
      <c r="I711" s="34" t="s">
        <v>18</v>
      </c>
      <c r="J711" s="35" t="n">
        <v>44378</v>
      </c>
      <c r="K711" s="19" t="s">
        <v>44</v>
      </c>
      <c r="L711" s="2" t="s">
        <v>20</v>
      </c>
    </row>
    <row r="712" customFormat="false" ht="46.75" hidden="false" customHeight="false" outlineLevel="0" collapsed="false">
      <c r="A712" s="83" t="n">
        <v>813</v>
      </c>
      <c r="B712" s="40" t="s">
        <v>1526</v>
      </c>
      <c r="C712" s="107" t="n">
        <v>1023902299442</v>
      </c>
      <c r="D712" s="77" t="s">
        <v>1527</v>
      </c>
      <c r="E712" s="40" t="s">
        <v>1603</v>
      </c>
      <c r="F712" s="40" t="s">
        <v>2212</v>
      </c>
      <c r="G712" s="19" t="n">
        <v>34.456</v>
      </c>
      <c r="H712" s="83" t="s">
        <v>1381</v>
      </c>
      <c r="I712" s="34" t="s">
        <v>18</v>
      </c>
      <c r="J712" s="35" t="n">
        <v>44378</v>
      </c>
      <c r="K712" s="29" t="s">
        <v>19</v>
      </c>
      <c r="L712" s="2" t="s">
        <v>20</v>
      </c>
    </row>
    <row r="713" customFormat="false" ht="46.75" hidden="false" customHeight="false" outlineLevel="0" collapsed="false">
      <c r="A713" s="83" t="n">
        <v>814</v>
      </c>
      <c r="B713" s="40" t="s">
        <v>1526</v>
      </c>
      <c r="C713" s="107" t="n">
        <v>1023902299442</v>
      </c>
      <c r="D713" s="77" t="s">
        <v>1527</v>
      </c>
      <c r="E713" s="40" t="s">
        <v>1603</v>
      </c>
      <c r="F713" s="40" t="s">
        <v>2213</v>
      </c>
      <c r="G713" s="19" t="n">
        <v>34.456</v>
      </c>
      <c r="H713" s="83" t="s">
        <v>1381</v>
      </c>
      <c r="I713" s="34" t="s">
        <v>18</v>
      </c>
      <c r="J713" s="35" t="n">
        <v>44378</v>
      </c>
      <c r="K713" s="19" t="s">
        <v>44</v>
      </c>
      <c r="L713" s="2" t="s">
        <v>20</v>
      </c>
    </row>
    <row r="714" customFormat="false" ht="46.75" hidden="false" customHeight="false" outlineLevel="0" collapsed="false">
      <c r="A714" s="83" t="n">
        <v>815</v>
      </c>
      <c r="B714" s="40" t="s">
        <v>1526</v>
      </c>
      <c r="C714" s="107" t="n">
        <v>1023902299442</v>
      </c>
      <c r="D714" s="77" t="s">
        <v>1527</v>
      </c>
      <c r="E714" s="40" t="s">
        <v>1603</v>
      </c>
      <c r="F714" s="40" t="s">
        <v>2214</v>
      </c>
      <c r="G714" s="19" t="n">
        <v>34.456</v>
      </c>
      <c r="H714" s="83" t="s">
        <v>1381</v>
      </c>
      <c r="I714" s="34" t="s">
        <v>18</v>
      </c>
      <c r="J714" s="35" t="n">
        <v>44378</v>
      </c>
      <c r="K714" s="29" t="s">
        <v>35</v>
      </c>
      <c r="L714" s="2" t="s">
        <v>20</v>
      </c>
    </row>
    <row r="715" customFormat="false" ht="46.75" hidden="false" customHeight="false" outlineLevel="0" collapsed="false">
      <c r="A715" s="83" t="n">
        <v>816</v>
      </c>
      <c r="B715" s="40" t="s">
        <v>1526</v>
      </c>
      <c r="C715" s="107" t="n">
        <v>1023902299442</v>
      </c>
      <c r="D715" s="77" t="s">
        <v>1527</v>
      </c>
      <c r="E715" s="40" t="s">
        <v>1603</v>
      </c>
      <c r="F715" s="40" t="s">
        <v>2215</v>
      </c>
      <c r="G715" s="19" t="n">
        <v>34.456</v>
      </c>
      <c r="H715" s="83" t="s">
        <v>1381</v>
      </c>
      <c r="I715" s="34" t="s">
        <v>18</v>
      </c>
      <c r="J715" s="35" t="n">
        <v>44378</v>
      </c>
      <c r="K715" s="29" t="s">
        <v>19</v>
      </c>
      <c r="L715" s="2" t="s">
        <v>20</v>
      </c>
    </row>
    <row r="716" customFormat="false" ht="46.75" hidden="false" customHeight="false" outlineLevel="0" collapsed="false">
      <c r="A716" s="83" t="n">
        <v>817</v>
      </c>
      <c r="B716" s="40" t="s">
        <v>1526</v>
      </c>
      <c r="C716" s="107" t="n">
        <v>1023902299442</v>
      </c>
      <c r="D716" s="77" t="s">
        <v>1527</v>
      </c>
      <c r="E716" s="40" t="s">
        <v>1603</v>
      </c>
      <c r="F716" s="40" t="s">
        <v>2216</v>
      </c>
      <c r="G716" s="19" t="n">
        <v>34.456</v>
      </c>
      <c r="H716" s="83" t="s">
        <v>1381</v>
      </c>
      <c r="I716" s="34" t="s">
        <v>18</v>
      </c>
      <c r="J716" s="35" t="n">
        <v>44378</v>
      </c>
      <c r="K716" s="29" t="s">
        <v>35</v>
      </c>
      <c r="L716" s="2" t="s">
        <v>20</v>
      </c>
    </row>
    <row r="717" customFormat="false" ht="46.75" hidden="false" customHeight="false" outlineLevel="0" collapsed="false">
      <c r="A717" s="83" t="n">
        <v>818</v>
      </c>
      <c r="B717" s="40" t="s">
        <v>1526</v>
      </c>
      <c r="C717" s="107" t="n">
        <v>1023902299442</v>
      </c>
      <c r="D717" s="77" t="s">
        <v>1527</v>
      </c>
      <c r="E717" s="40" t="s">
        <v>1603</v>
      </c>
      <c r="F717" s="40" t="s">
        <v>2217</v>
      </c>
      <c r="G717" s="19" t="n">
        <v>34.456</v>
      </c>
      <c r="H717" s="83" t="s">
        <v>1381</v>
      </c>
      <c r="I717" s="34" t="s">
        <v>18</v>
      </c>
      <c r="J717" s="35" t="n">
        <v>44378</v>
      </c>
      <c r="K717" s="29" t="s">
        <v>19</v>
      </c>
      <c r="L717" s="2" t="s">
        <v>20</v>
      </c>
    </row>
    <row r="718" customFormat="false" ht="46.75" hidden="false" customHeight="false" outlineLevel="0" collapsed="false">
      <c r="A718" s="83" t="n">
        <v>819</v>
      </c>
      <c r="B718" s="40" t="s">
        <v>1526</v>
      </c>
      <c r="C718" s="107" t="n">
        <v>1023902299442</v>
      </c>
      <c r="D718" s="77" t="s">
        <v>1527</v>
      </c>
      <c r="E718" s="40" t="s">
        <v>1603</v>
      </c>
      <c r="F718" s="40" t="s">
        <v>2218</v>
      </c>
      <c r="G718" s="19" t="n">
        <v>34.456</v>
      </c>
      <c r="H718" s="83" t="s">
        <v>1381</v>
      </c>
      <c r="I718" s="34" t="s">
        <v>18</v>
      </c>
      <c r="J718" s="35" t="n">
        <v>44378</v>
      </c>
      <c r="K718" s="19" t="s">
        <v>44</v>
      </c>
      <c r="L718" s="2" t="s">
        <v>20</v>
      </c>
    </row>
    <row r="719" customFormat="false" ht="46.75" hidden="false" customHeight="false" outlineLevel="0" collapsed="false">
      <c r="A719" s="83" t="n">
        <v>820</v>
      </c>
      <c r="B719" s="40" t="s">
        <v>1526</v>
      </c>
      <c r="C719" s="107" t="n">
        <v>1023902299442</v>
      </c>
      <c r="D719" s="77" t="s">
        <v>1527</v>
      </c>
      <c r="E719" s="40" t="s">
        <v>1603</v>
      </c>
      <c r="F719" s="40" t="s">
        <v>2219</v>
      </c>
      <c r="G719" s="19" t="n">
        <v>34.456</v>
      </c>
      <c r="H719" s="83" t="s">
        <v>1381</v>
      </c>
      <c r="I719" s="34" t="s">
        <v>18</v>
      </c>
      <c r="J719" s="35" t="n">
        <v>44378</v>
      </c>
      <c r="K719" s="29" t="s">
        <v>35</v>
      </c>
      <c r="L719" s="2" t="s">
        <v>20</v>
      </c>
    </row>
    <row r="720" customFormat="false" ht="46.75" hidden="false" customHeight="false" outlineLevel="0" collapsed="false">
      <c r="A720" s="83" t="n">
        <v>821</v>
      </c>
      <c r="B720" s="40" t="s">
        <v>1526</v>
      </c>
      <c r="C720" s="107" t="n">
        <v>1023902299442</v>
      </c>
      <c r="D720" s="77" t="s">
        <v>1527</v>
      </c>
      <c r="E720" s="40" t="s">
        <v>1603</v>
      </c>
      <c r="F720" s="40" t="s">
        <v>2220</v>
      </c>
      <c r="G720" s="19" t="n">
        <v>34.456</v>
      </c>
      <c r="H720" s="83" t="s">
        <v>1381</v>
      </c>
      <c r="I720" s="34" t="s">
        <v>18</v>
      </c>
      <c r="J720" s="35" t="n">
        <v>44378</v>
      </c>
      <c r="K720" s="29" t="s">
        <v>35</v>
      </c>
      <c r="L720" s="2" t="s">
        <v>20</v>
      </c>
    </row>
    <row r="721" customFormat="false" ht="46.75" hidden="false" customHeight="false" outlineLevel="0" collapsed="false">
      <c r="A721" s="83" t="n">
        <v>822</v>
      </c>
      <c r="B721" s="40" t="s">
        <v>1526</v>
      </c>
      <c r="C721" s="107" t="n">
        <v>1023902299442</v>
      </c>
      <c r="D721" s="77" t="s">
        <v>1527</v>
      </c>
      <c r="E721" s="40" t="s">
        <v>1603</v>
      </c>
      <c r="F721" s="40" t="s">
        <v>2221</v>
      </c>
      <c r="G721" s="19" t="n">
        <v>34.456</v>
      </c>
      <c r="H721" s="83" t="s">
        <v>1381</v>
      </c>
      <c r="I721" s="34" t="s">
        <v>18</v>
      </c>
      <c r="J721" s="35" t="n">
        <v>44378</v>
      </c>
      <c r="K721" s="19" t="s">
        <v>44</v>
      </c>
      <c r="L721" s="2" t="s">
        <v>20</v>
      </c>
    </row>
    <row r="722" customFormat="false" ht="46.75" hidden="false" customHeight="false" outlineLevel="0" collapsed="false">
      <c r="A722" s="83" t="n">
        <v>823</v>
      </c>
      <c r="B722" s="40" t="s">
        <v>1526</v>
      </c>
      <c r="C722" s="107" t="n">
        <v>1023902299442</v>
      </c>
      <c r="D722" s="77" t="s">
        <v>1527</v>
      </c>
      <c r="E722" s="40" t="s">
        <v>1603</v>
      </c>
      <c r="F722" s="40" t="s">
        <v>2222</v>
      </c>
      <c r="G722" s="19" t="n">
        <v>34.456</v>
      </c>
      <c r="H722" s="83" t="s">
        <v>1381</v>
      </c>
      <c r="I722" s="34" t="s">
        <v>18</v>
      </c>
      <c r="J722" s="35" t="n">
        <v>44378</v>
      </c>
      <c r="K722" s="19" t="s">
        <v>44</v>
      </c>
      <c r="L722" s="2" t="s">
        <v>20</v>
      </c>
    </row>
    <row r="723" customFormat="false" ht="46.75" hidden="false" customHeight="false" outlineLevel="0" collapsed="false">
      <c r="A723" s="83" t="n">
        <v>824</v>
      </c>
      <c r="B723" s="40" t="s">
        <v>1526</v>
      </c>
      <c r="C723" s="107" t="n">
        <v>1023902299442</v>
      </c>
      <c r="D723" s="77" t="s">
        <v>1527</v>
      </c>
      <c r="E723" s="40" t="s">
        <v>1603</v>
      </c>
      <c r="F723" s="40" t="s">
        <v>2223</v>
      </c>
      <c r="G723" s="19" t="n">
        <v>34.456</v>
      </c>
      <c r="H723" s="83" t="s">
        <v>1381</v>
      </c>
      <c r="I723" s="34" t="s">
        <v>18</v>
      </c>
      <c r="J723" s="35" t="n">
        <v>44378</v>
      </c>
      <c r="K723" s="29" t="s">
        <v>19</v>
      </c>
      <c r="L723" s="2" t="s">
        <v>20</v>
      </c>
    </row>
    <row r="724" customFormat="false" ht="46.75" hidden="false" customHeight="false" outlineLevel="0" collapsed="false">
      <c r="A724" s="83" t="n">
        <v>825</v>
      </c>
      <c r="B724" s="40" t="s">
        <v>1526</v>
      </c>
      <c r="C724" s="107" t="n">
        <v>1023902299442</v>
      </c>
      <c r="D724" s="77" t="s">
        <v>1527</v>
      </c>
      <c r="E724" s="40" t="s">
        <v>1603</v>
      </c>
      <c r="F724" s="40" t="s">
        <v>2224</v>
      </c>
      <c r="G724" s="19" t="n">
        <v>34.456</v>
      </c>
      <c r="H724" s="83" t="s">
        <v>1381</v>
      </c>
      <c r="I724" s="34" t="s">
        <v>18</v>
      </c>
      <c r="J724" s="35" t="n">
        <v>44378</v>
      </c>
      <c r="K724" s="29" t="s">
        <v>35</v>
      </c>
      <c r="L724" s="2" t="s">
        <v>20</v>
      </c>
    </row>
    <row r="725" customFormat="false" ht="46.75" hidden="false" customHeight="false" outlineLevel="0" collapsed="false">
      <c r="A725" s="83" t="n">
        <v>826</v>
      </c>
      <c r="B725" s="40" t="s">
        <v>1526</v>
      </c>
      <c r="C725" s="107" t="n">
        <v>1023902299442</v>
      </c>
      <c r="D725" s="77" t="s">
        <v>1527</v>
      </c>
      <c r="E725" s="40" t="s">
        <v>1603</v>
      </c>
      <c r="F725" s="40" t="s">
        <v>2225</v>
      </c>
      <c r="G725" s="19" t="n">
        <v>34.456</v>
      </c>
      <c r="H725" s="83" t="s">
        <v>1381</v>
      </c>
      <c r="I725" s="34" t="s">
        <v>18</v>
      </c>
      <c r="J725" s="35" t="n">
        <v>44378</v>
      </c>
      <c r="K725" s="19" t="s">
        <v>44</v>
      </c>
      <c r="L725" s="2" t="s">
        <v>20</v>
      </c>
    </row>
    <row r="726" customFormat="false" ht="46.75" hidden="false" customHeight="false" outlineLevel="0" collapsed="false">
      <c r="A726" s="83" t="n">
        <v>827</v>
      </c>
      <c r="B726" s="40" t="s">
        <v>1526</v>
      </c>
      <c r="C726" s="107" t="n">
        <v>1023902299442</v>
      </c>
      <c r="D726" s="77" t="s">
        <v>1527</v>
      </c>
      <c r="E726" s="40" t="s">
        <v>1603</v>
      </c>
      <c r="F726" s="40" t="s">
        <v>1578</v>
      </c>
      <c r="G726" s="19" t="n">
        <v>34.456</v>
      </c>
      <c r="H726" s="83" t="s">
        <v>1381</v>
      </c>
      <c r="I726" s="34" t="s">
        <v>18</v>
      </c>
      <c r="J726" s="35" t="n">
        <v>44378</v>
      </c>
      <c r="K726" s="19" t="s">
        <v>44</v>
      </c>
      <c r="L726" s="2" t="s">
        <v>20</v>
      </c>
    </row>
    <row r="727" customFormat="false" ht="46.75" hidden="false" customHeight="false" outlineLevel="0" collapsed="false">
      <c r="A727" s="83" t="n">
        <v>828</v>
      </c>
      <c r="B727" s="40" t="s">
        <v>1526</v>
      </c>
      <c r="C727" s="107" t="n">
        <v>1023902299442</v>
      </c>
      <c r="D727" s="77" t="s">
        <v>1527</v>
      </c>
      <c r="E727" s="40" t="s">
        <v>1603</v>
      </c>
      <c r="F727" s="40" t="s">
        <v>2226</v>
      </c>
      <c r="G727" s="19" t="n">
        <v>34.456</v>
      </c>
      <c r="H727" s="83" t="s">
        <v>1381</v>
      </c>
      <c r="I727" s="34" t="s">
        <v>18</v>
      </c>
      <c r="J727" s="35" t="n">
        <v>44378</v>
      </c>
      <c r="K727" s="29" t="s">
        <v>19</v>
      </c>
      <c r="L727" s="2" t="s">
        <v>20</v>
      </c>
    </row>
    <row r="728" customFormat="false" ht="46.75" hidden="false" customHeight="false" outlineLevel="0" collapsed="false">
      <c r="A728" s="83" t="n">
        <v>829</v>
      </c>
      <c r="B728" s="40" t="s">
        <v>1526</v>
      </c>
      <c r="C728" s="107" t="n">
        <v>1023902299442</v>
      </c>
      <c r="D728" s="77" t="s">
        <v>1527</v>
      </c>
      <c r="E728" s="40" t="s">
        <v>1603</v>
      </c>
      <c r="F728" s="40" t="s">
        <v>2227</v>
      </c>
      <c r="G728" s="19" t="n">
        <v>34.456</v>
      </c>
      <c r="H728" s="83" t="s">
        <v>1381</v>
      </c>
      <c r="I728" s="34" t="s">
        <v>18</v>
      </c>
      <c r="J728" s="35" t="n">
        <v>44378</v>
      </c>
      <c r="K728" s="29" t="s">
        <v>19</v>
      </c>
      <c r="L728" s="2" t="s">
        <v>20</v>
      </c>
    </row>
    <row r="729" customFormat="false" ht="46.75" hidden="false" customHeight="false" outlineLevel="0" collapsed="false">
      <c r="A729" s="83" t="n">
        <v>830</v>
      </c>
      <c r="B729" s="40" t="s">
        <v>1526</v>
      </c>
      <c r="C729" s="107" t="n">
        <v>1023902299442</v>
      </c>
      <c r="D729" s="77" t="s">
        <v>1527</v>
      </c>
      <c r="E729" s="40" t="s">
        <v>1603</v>
      </c>
      <c r="F729" s="40" t="s">
        <v>2228</v>
      </c>
      <c r="G729" s="19" t="n">
        <v>34.456</v>
      </c>
      <c r="H729" s="83" t="s">
        <v>1381</v>
      </c>
      <c r="I729" s="34" t="s">
        <v>18</v>
      </c>
      <c r="J729" s="35" t="n">
        <v>44378</v>
      </c>
      <c r="K729" s="29" t="s">
        <v>35</v>
      </c>
      <c r="L729" s="2" t="s">
        <v>20</v>
      </c>
    </row>
    <row r="730" customFormat="false" ht="46.75" hidden="false" customHeight="false" outlineLevel="0" collapsed="false">
      <c r="A730" s="83" t="n">
        <v>831</v>
      </c>
      <c r="B730" s="40" t="s">
        <v>1526</v>
      </c>
      <c r="C730" s="107" t="n">
        <v>1023902299442</v>
      </c>
      <c r="D730" s="77" t="s">
        <v>1527</v>
      </c>
      <c r="E730" s="40" t="s">
        <v>1603</v>
      </c>
      <c r="F730" s="40" t="s">
        <v>2229</v>
      </c>
      <c r="G730" s="19" t="n">
        <v>34.456</v>
      </c>
      <c r="H730" s="83" t="s">
        <v>1381</v>
      </c>
      <c r="I730" s="34" t="s">
        <v>18</v>
      </c>
      <c r="J730" s="35" t="n">
        <v>44378</v>
      </c>
      <c r="K730" s="29" t="s">
        <v>19</v>
      </c>
      <c r="L730" s="2" t="s">
        <v>20</v>
      </c>
    </row>
    <row r="731" customFormat="false" ht="46.75" hidden="false" customHeight="false" outlineLevel="0" collapsed="false">
      <c r="A731" s="83" t="n">
        <v>832</v>
      </c>
      <c r="B731" s="40" t="s">
        <v>1526</v>
      </c>
      <c r="C731" s="107" t="n">
        <v>1023902299442</v>
      </c>
      <c r="D731" s="77" t="s">
        <v>1527</v>
      </c>
      <c r="E731" s="40" t="s">
        <v>1603</v>
      </c>
      <c r="F731" s="40" t="s">
        <v>2230</v>
      </c>
      <c r="G731" s="19" t="n">
        <v>34.456</v>
      </c>
      <c r="H731" s="83" t="s">
        <v>1381</v>
      </c>
      <c r="I731" s="34" t="s">
        <v>18</v>
      </c>
      <c r="J731" s="35" t="n">
        <v>44378</v>
      </c>
      <c r="K731" s="19" t="s">
        <v>44</v>
      </c>
      <c r="L731" s="2" t="s">
        <v>20</v>
      </c>
    </row>
    <row r="732" customFormat="false" ht="46.75" hidden="false" customHeight="false" outlineLevel="0" collapsed="false">
      <c r="A732" s="83" t="n">
        <v>833</v>
      </c>
      <c r="B732" s="40" t="s">
        <v>1526</v>
      </c>
      <c r="C732" s="107" t="n">
        <v>1023902299442</v>
      </c>
      <c r="D732" s="77" t="s">
        <v>1527</v>
      </c>
      <c r="E732" s="40" t="s">
        <v>1603</v>
      </c>
      <c r="F732" s="40" t="s">
        <v>1435</v>
      </c>
      <c r="G732" s="19" t="n">
        <v>34.456</v>
      </c>
      <c r="H732" s="83" t="s">
        <v>1381</v>
      </c>
      <c r="I732" s="34" t="s">
        <v>18</v>
      </c>
      <c r="J732" s="35" t="n">
        <v>44378</v>
      </c>
      <c r="K732" s="29" t="s">
        <v>35</v>
      </c>
      <c r="L732" s="2" t="s">
        <v>20</v>
      </c>
    </row>
    <row r="733" customFormat="false" ht="46.75" hidden="false" customHeight="false" outlineLevel="0" collapsed="false">
      <c r="A733" s="83" t="n">
        <v>834</v>
      </c>
      <c r="B733" s="40" t="s">
        <v>1526</v>
      </c>
      <c r="C733" s="107" t="n">
        <v>1023902299442</v>
      </c>
      <c r="D733" s="77" t="s">
        <v>1527</v>
      </c>
      <c r="E733" s="40" t="s">
        <v>1603</v>
      </c>
      <c r="F733" s="40" t="s">
        <v>2231</v>
      </c>
      <c r="G733" s="19" t="n">
        <v>34.456</v>
      </c>
      <c r="H733" s="83" t="s">
        <v>1381</v>
      </c>
      <c r="I733" s="34" t="s">
        <v>18</v>
      </c>
      <c r="J733" s="35" t="n">
        <v>44378</v>
      </c>
      <c r="K733" s="29" t="s">
        <v>35</v>
      </c>
      <c r="L733" s="2" t="s">
        <v>20</v>
      </c>
    </row>
    <row r="734" customFormat="false" ht="46.75" hidden="false" customHeight="false" outlineLevel="0" collapsed="false">
      <c r="A734" s="83" t="n">
        <v>835</v>
      </c>
      <c r="B734" s="40" t="s">
        <v>1526</v>
      </c>
      <c r="C734" s="107" t="n">
        <v>1023902299442</v>
      </c>
      <c r="D734" s="77" t="s">
        <v>1527</v>
      </c>
      <c r="E734" s="40" t="s">
        <v>1603</v>
      </c>
      <c r="F734" s="40" t="s">
        <v>2232</v>
      </c>
      <c r="G734" s="19" t="n">
        <v>34.456</v>
      </c>
      <c r="H734" s="83" t="s">
        <v>1381</v>
      </c>
      <c r="I734" s="34" t="s">
        <v>18</v>
      </c>
      <c r="J734" s="35" t="n">
        <v>44378</v>
      </c>
      <c r="K734" s="19" t="s">
        <v>44</v>
      </c>
      <c r="L734" s="2" t="s">
        <v>20</v>
      </c>
    </row>
    <row r="735" customFormat="false" ht="46.75" hidden="false" customHeight="false" outlineLevel="0" collapsed="false">
      <c r="A735" s="83" t="n">
        <v>836</v>
      </c>
      <c r="B735" s="40" t="s">
        <v>1526</v>
      </c>
      <c r="C735" s="107" t="n">
        <v>1023902299442</v>
      </c>
      <c r="D735" s="77" t="s">
        <v>1527</v>
      </c>
      <c r="E735" s="40" t="s">
        <v>1603</v>
      </c>
      <c r="F735" s="40" t="s">
        <v>2233</v>
      </c>
      <c r="G735" s="19" t="n">
        <v>34.456</v>
      </c>
      <c r="H735" s="83" t="s">
        <v>1381</v>
      </c>
      <c r="I735" s="34" t="s">
        <v>18</v>
      </c>
      <c r="J735" s="35" t="n">
        <v>44378</v>
      </c>
      <c r="K735" s="19" t="s">
        <v>44</v>
      </c>
      <c r="L735" s="2" t="s">
        <v>20</v>
      </c>
    </row>
    <row r="736" customFormat="false" ht="46.75" hidden="false" customHeight="false" outlineLevel="0" collapsed="false">
      <c r="A736" s="83" t="n">
        <v>837</v>
      </c>
      <c r="B736" s="40" t="s">
        <v>1526</v>
      </c>
      <c r="C736" s="107" t="n">
        <v>1023902299442</v>
      </c>
      <c r="D736" s="77" t="s">
        <v>1527</v>
      </c>
      <c r="E736" s="40" t="s">
        <v>1603</v>
      </c>
      <c r="F736" s="40" t="s">
        <v>2234</v>
      </c>
      <c r="G736" s="19" t="n">
        <v>34.456</v>
      </c>
      <c r="H736" s="83" t="s">
        <v>1381</v>
      </c>
      <c r="I736" s="34" t="s">
        <v>18</v>
      </c>
      <c r="J736" s="35" t="n">
        <v>44378</v>
      </c>
      <c r="K736" s="29" t="s">
        <v>19</v>
      </c>
      <c r="L736" s="2" t="s">
        <v>20</v>
      </c>
    </row>
    <row r="737" customFormat="false" ht="46.75" hidden="false" customHeight="false" outlineLevel="0" collapsed="false">
      <c r="A737" s="83" t="n">
        <v>838</v>
      </c>
      <c r="B737" s="40" t="s">
        <v>1526</v>
      </c>
      <c r="C737" s="107" t="n">
        <v>1023902299442</v>
      </c>
      <c r="D737" s="77" t="s">
        <v>1527</v>
      </c>
      <c r="E737" s="40" t="s">
        <v>1603</v>
      </c>
      <c r="F737" s="40" t="s">
        <v>2235</v>
      </c>
      <c r="G737" s="19" t="n">
        <v>34.456</v>
      </c>
      <c r="H737" s="83" t="s">
        <v>1381</v>
      </c>
      <c r="I737" s="34" t="s">
        <v>18</v>
      </c>
      <c r="J737" s="35" t="n">
        <v>44378</v>
      </c>
      <c r="K737" s="29" t="s">
        <v>35</v>
      </c>
      <c r="L737" s="2" t="s">
        <v>20</v>
      </c>
    </row>
    <row r="738" customFormat="false" ht="46.75" hidden="false" customHeight="false" outlineLevel="0" collapsed="false">
      <c r="A738" s="83" t="n">
        <v>839</v>
      </c>
      <c r="B738" s="40" t="s">
        <v>1526</v>
      </c>
      <c r="C738" s="107" t="n">
        <v>1023902299442</v>
      </c>
      <c r="D738" s="77" t="s">
        <v>1527</v>
      </c>
      <c r="E738" s="40" t="s">
        <v>1603</v>
      </c>
      <c r="F738" s="40" t="s">
        <v>2236</v>
      </c>
      <c r="G738" s="19" t="n">
        <v>34.456</v>
      </c>
      <c r="H738" s="83" t="s">
        <v>1381</v>
      </c>
      <c r="I738" s="34" t="s">
        <v>18</v>
      </c>
      <c r="J738" s="35" t="n">
        <v>44378</v>
      </c>
      <c r="K738" s="19" t="s">
        <v>44</v>
      </c>
      <c r="L738" s="2" t="s">
        <v>20</v>
      </c>
    </row>
    <row r="739" customFormat="false" ht="46.75" hidden="false" customHeight="false" outlineLevel="0" collapsed="false">
      <c r="A739" s="83" t="n">
        <v>840</v>
      </c>
      <c r="B739" s="40" t="s">
        <v>1526</v>
      </c>
      <c r="C739" s="107" t="n">
        <v>1023902299442</v>
      </c>
      <c r="D739" s="77" t="s">
        <v>1527</v>
      </c>
      <c r="E739" s="40" t="s">
        <v>1603</v>
      </c>
      <c r="F739" s="40" t="s">
        <v>2237</v>
      </c>
      <c r="G739" s="19" t="n">
        <v>34.456</v>
      </c>
      <c r="H739" s="83" t="s">
        <v>1381</v>
      </c>
      <c r="I739" s="34" t="s">
        <v>18</v>
      </c>
      <c r="J739" s="35" t="n">
        <v>44378</v>
      </c>
      <c r="K739" s="19" t="s">
        <v>44</v>
      </c>
      <c r="L739" s="2" t="s">
        <v>20</v>
      </c>
    </row>
    <row r="740" customFormat="false" ht="46.75" hidden="false" customHeight="false" outlineLevel="0" collapsed="false">
      <c r="A740" s="83" t="n">
        <v>841</v>
      </c>
      <c r="B740" s="40" t="s">
        <v>1526</v>
      </c>
      <c r="C740" s="107" t="n">
        <v>1023902299442</v>
      </c>
      <c r="D740" s="77" t="s">
        <v>1527</v>
      </c>
      <c r="E740" s="40" t="s">
        <v>1603</v>
      </c>
      <c r="F740" s="40" t="s">
        <v>2238</v>
      </c>
      <c r="G740" s="19" t="n">
        <v>34.456</v>
      </c>
      <c r="H740" s="83" t="s">
        <v>1381</v>
      </c>
      <c r="I740" s="34" t="s">
        <v>18</v>
      </c>
      <c r="J740" s="35" t="n">
        <v>44378</v>
      </c>
      <c r="K740" s="29" t="s">
        <v>19</v>
      </c>
      <c r="L740" s="2" t="s">
        <v>20</v>
      </c>
    </row>
    <row r="741" customFormat="false" ht="46.75" hidden="false" customHeight="false" outlineLevel="0" collapsed="false">
      <c r="A741" s="83" t="n">
        <v>842</v>
      </c>
      <c r="B741" s="40" t="s">
        <v>1526</v>
      </c>
      <c r="C741" s="107" t="n">
        <v>1023902299442</v>
      </c>
      <c r="D741" s="77" t="s">
        <v>1527</v>
      </c>
      <c r="E741" s="40" t="s">
        <v>1603</v>
      </c>
      <c r="F741" s="40" t="s">
        <v>2239</v>
      </c>
      <c r="G741" s="19" t="n">
        <v>34.456</v>
      </c>
      <c r="H741" s="83" t="s">
        <v>1381</v>
      </c>
      <c r="I741" s="34" t="s">
        <v>18</v>
      </c>
      <c r="J741" s="35" t="n">
        <v>44378</v>
      </c>
      <c r="K741" s="19" t="s">
        <v>44</v>
      </c>
      <c r="L741" s="2" t="s">
        <v>20</v>
      </c>
    </row>
    <row r="742" customFormat="false" ht="46.75" hidden="false" customHeight="false" outlineLevel="0" collapsed="false">
      <c r="A742" s="83" t="n">
        <v>843</v>
      </c>
      <c r="B742" s="40" t="s">
        <v>1526</v>
      </c>
      <c r="C742" s="107" t="n">
        <v>1023902299442</v>
      </c>
      <c r="D742" s="77" t="s">
        <v>1527</v>
      </c>
      <c r="E742" s="40" t="s">
        <v>1603</v>
      </c>
      <c r="F742" s="40" t="s">
        <v>2240</v>
      </c>
      <c r="G742" s="19" t="n">
        <v>34.456</v>
      </c>
      <c r="H742" s="83" t="s">
        <v>1381</v>
      </c>
      <c r="I742" s="34" t="s">
        <v>18</v>
      </c>
      <c r="J742" s="35" t="n">
        <v>44378</v>
      </c>
      <c r="K742" s="29" t="s">
        <v>35</v>
      </c>
      <c r="L742" s="2" t="s">
        <v>20</v>
      </c>
    </row>
    <row r="743" customFormat="false" ht="46.75" hidden="false" customHeight="false" outlineLevel="0" collapsed="false">
      <c r="A743" s="83" t="n">
        <v>844</v>
      </c>
      <c r="B743" s="40" t="s">
        <v>1526</v>
      </c>
      <c r="C743" s="107" t="n">
        <v>1023902299442</v>
      </c>
      <c r="D743" s="77" t="s">
        <v>1527</v>
      </c>
      <c r="E743" s="40" t="s">
        <v>1603</v>
      </c>
      <c r="F743" s="40" t="s">
        <v>2241</v>
      </c>
      <c r="G743" s="19" t="n">
        <v>34.456</v>
      </c>
      <c r="H743" s="83" t="s">
        <v>1381</v>
      </c>
      <c r="I743" s="34" t="s">
        <v>18</v>
      </c>
      <c r="J743" s="35" t="n">
        <v>44378</v>
      </c>
      <c r="K743" s="29" t="s">
        <v>19</v>
      </c>
      <c r="L743" s="2" t="s">
        <v>20</v>
      </c>
    </row>
    <row r="744" customFormat="false" ht="46.75" hidden="false" customHeight="false" outlineLevel="0" collapsed="false">
      <c r="A744" s="83" t="n">
        <v>845</v>
      </c>
      <c r="B744" s="40" t="s">
        <v>1526</v>
      </c>
      <c r="C744" s="107" t="n">
        <v>1023902299442</v>
      </c>
      <c r="D744" s="77" t="s">
        <v>1527</v>
      </c>
      <c r="E744" s="40" t="s">
        <v>1603</v>
      </c>
      <c r="F744" s="40" t="s">
        <v>2242</v>
      </c>
      <c r="G744" s="19" t="n">
        <v>34.456</v>
      </c>
      <c r="H744" s="83" t="s">
        <v>1381</v>
      </c>
      <c r="I744" s="34" t="s">
        <v>18</v>
      </c>
      <c r="J744" s="35" t="n">
        <v>44378</v>
      </c>
      <c r="K744" s="29" t="s">
        <v>35</v>
      </c>
      <c r="L744" s="2" t="s">
        <v>20</v>
      </c>
    </row>
    <row r="745" customFormat="false" ht="46.75" hidden="false" customHeight="false" outlineLevel="0" collapsed="false">
      <c r="A745" s="83" t="n">
        <v>846</v>
      </c>
      <c r="B745" s="40" t="s">
        <v>1526</v>
      </c>
      <c r="C745" s="107" t="n">
        <v>1023902299442</v>
      </c>
      <c r="D745" s="77" t="s">
        <v>1527</v>
      </c>
      <c r="E745" s="40" t="s">
        <v>1603</v>
      </c>
      <c r="F745" s="40" t="s">
        <v>2243</v>
      </c>
      <c r="G745" s="19" t="n">
        <v>34.456</v>
      </c>
      <c r="H745" s="83" t="s">
        <v>1381</v>
      </c>
      <c r="I745" s="34" t="s">
        <v>18</v>
      </c>
      <c r="J745" s="35" t="n">
        <v>44378</v>
      </c>
      <c r="K745" s="29" t="s">
        <v>19</v>
      </c>
      <c r="L745" s="2" t="s">
        <v>20</v>
      </c>
    </row>
    <row r="746" customFormat="false" ht="46.75" hidden="false" customHeight="false" outlineLevel="0" collapsed="false">
      <c r="A746" s="83" t="n">
        <v>847</v>
      </c>
      <c r="B746" s="40" t="s">
        <v>1526</v>
      </c>
      <c r="C746" s="107" t="n">
        <v>1023902299442</v>
      </c>
      <c r="D746" s="77" t="s">
        <v>1527</v>
      </c>
      <c r="E746" s="40" t="s">
        <v>1603</v>
      </c>
      <c r="F746" s="40" t="s">
        <v>2244</v>
      </c>
      <c r="G746" s="19" t="n">
        <v>34.456</v>
      </c>
      <c r="H746" s="83" t="s">
        <v>1381</v>
      </c>
      <c r="I746" s="34" t="s">
        <v>18</v>
      </c>
      <c r="J746" s="35" t="n">
        <v>44378</v>
      </c>
      <c r="K746" s="19" t="s">
        <v>44</v>
      </c>
      <c r="L746" s="2" t="s">
        <v>20</v>
      </c>
    </row>
    <row r="747" customFormat="false" ht="46.75" hidden="false" customHeight="false" outlineLevel="0" collapsed="false">
      <c r="A747" s="83" t="n">
        <v>848</v>
      </c>
      <c r="B747" s="40" t="s">
        <v>1526</v>
      </c>
      <c r="C747" s="107" t="n">
        <v>1023902299442</v>
      </c>
      <c r="D747" s="77" t="s">
        <v>1527</v>
      </c>
      <c r="E747" s="40" t="s">
        <v>1603</v>
      </c>
      <c r="F747" s="40" t="s">
        <v>2245</v>
      </c>
      <c r="G747" s="19" t="n">
        <v>34.456</v>
      </c>
      <c r="H747" s="83" t="s">
        <v>1381</v>
      </c>
      <c r="I747" s="34" t="s">
        <v>18</v>
      </c>
      <c r="J747" s="35" t="n">
        <v>44378</v>
      </c>
      <c r="K747" s="29" t="s">
        <v>35</v>
      </c>
      <c r="L747" s="2" t="s">
        <v>20</v>
      </c>
    </row>
    <row r="748" customFormat="false" ht="46.75" hidden="false" customHeight="false" outlineLevel="0" collapsed="false">
      <c r="A748" s="83" t="n">
        <v>849</v>
      </c>
      <c r="B748" s="40" t="s">
        <v>1526</v>
      </c>
      <c r="C748" s="107" t="n">
        <v>1023902299442</v>
      </c>
      <c r="D748" s="77" t="s">
        <v>1527</v>
      </c>
      <c r="E748" s="40" t="s">
        <v>1603</v>
      </c>
      <c r="F748" s="40" t="s">
        <v>2246</v>
      </c>
      <c r="G748" s="19" t="n">
        <v>34.456</v>
      </c>
      <c r="H748" s="83" t="s">
        <v>1381</v>
      </c>
      <c r="I748" s="34" t="s">
        <v>18</v>
      </c>
      <c r="J748" s="35" t="n">
        <v>44378</v>
      </c>
      <c r="K748" s="19" t="s">
        <v>44</v>
      </c>
      <c r="L748" s="2" t="s">
        <v>20</v>
      </c>
    </row>
    <row r="749" customFormat="false" ht="46.75" hidden="false" customHeight="false" outlineLevel="0" collapsed="false">
      <c r="A749" s="83" t="n">
        <v>850</v>
      </c>
      <c r="B749" s="40" t="s">
        <v>1526</v>
      </c>
      <c r="C749" s="107" t="n">
        <v>1023902299442</v>
      </c>
      <c r="D749" s="77" t="s">
        <v>1527</v>
      </c>
      <c r="E749" s="40" t="s">
        <v>1603</v>
      </c>
      <c r="F749" s="40" t="s">
        <v>2247</v>
      </c>
      <c r="G749" s="19" t="n">
        <v>34.456</v>
      </c>
      <c r="H749" s="83" t="s">
        <v>1381</v>
      </c>
      <c r="I749" s="34" t="s">
        <v>18</v>
      </c>
      <c r="J749" s="35" t="n">
        <v>44378</v>
      </c>
      <c r="K749" s="19" t="s">
        <v>44</v>
      </c>
      <c r="L749" s="2" t="s">
        <v>20</v>
      </c>
    </row>
    <row r="750" customFormat="false" ht="46.75" hidden="false" customHeight="false" outlineLevel="0" collapsed="false">
      <c r="A750" s="83" t="n">
        <v>851</v>
      </c>
      <c r="B750" s="40" t="s">
        <v>1526</v>
      </c>
      <c r="C750" s="107" t="n">
        <v>1023902299442</v>
      </c>
      <c r="D750" s="77" t="s">
        <v>1527</v>
      </c>
      <c r="E750" s="40" t="s">
        <v>1603</v>
      </c>
      <c r="F750" s="40" t="s">
        <v>2248</v>
      </c>
      <c r="G750" s="19" t="n">
        <v>34.456</v>
      </c>
      <c r="H750" s="83" t="s">
        <v>1381</v>
      </c>
      <c r="I750" s="34" t="s">
        <v>18</v>
      </c>
      <c r="J750" s="35" t="n">
        <v>44378</v>
      </c>
      <c r="K750" s="29" t="s">
        <v>19</v>
      </c>
      <c r="L750" s="2" t="s">
        <v>20</v>
      </c>
    </row>
    <row r="751" customFormat="false" ht="46.75" hidden="false" customHeight="false" outlineLevel="0" collapsed="false">
      <c r="A751" s="83" t="n">
        <v>852</v>
      </c>
      <c r="B751" s="40" t="s">
        <v>1526</v>
      </c>
      <c r="C751" s="107" t="n">
        <v>1023902299442</v>
      </c>
      <c r="D751" s="77" t="s">
        <v>1527</v>
      </c>
      <c r="E751" s="40" t="s">
        <v>1603</v>
      </c>
      <c r="F751" s="40" t="s">
        <v>2249</v>
      </c>
      <c r="G751" s="19" t="n">
        <v>34.456</v>
      </c>
      <c r="H751" s="83" t="s">
        <v>1381</v>
      </c>
      <c r="I751" s="34" t="s">
        <v>18</v>
      </c>
      <c r="J751" s="35" t="n">
        <v>44378</v>
      </c>
      <c r="K751" s="29" t="s">
        <v>35</v>
      </c>
      <c r="L751" s="2" t="s">
        <v>20</v>
      </c>
    </row>
    <row r="752" customFormat="false" ht="46.75" hidden="false" customHeight="false" outlineLevel="0" collapsed="false">
      <c r="A752" s="83" t="n">
        <v>853</v>
      </c>
      <c r="B752" s="40" t="s">
        <v>1526</v>
      </c>
      <c r="C752" s="107" t="n">
        <v>1023902299442</v>
      </c>
      <c r="D752" s="77" t="s">
        <v>1527</v>
      </c>
      <c r="E752" s="40" t="s">
        <v>1603</v>
      </c>
      <c r="F752" s="40" t="s">
        <v>2250</v>
      </c>
      <c r="G752" s="19" t="n">
        <v>34.456</v>
      </c>
      <c r="H752" s="83" t="s">
        <v>1381</v>
      </c>
      <c r="I752" s="34" t="s">
        <v>18</v>
      </c>
      <c r="J752" s="35" t="n">
        <v>44378</v>
      </c>
      <c r="K752" s="19" t="s">
        <v>44</v>
      </c>
      <c r="L752" s="2" t="s">
        <v>20</v>
      </c>
    </row>
    <row r="753" customFormat="false" ht="46.75" hidden="false" customHeight="false" outlineLevel="0" collapsed="false">
      <c r="A753" s="83" t="n">
        <v>854</v>
      </c>
      <c r="B753" s="40" t="s">
        <v>1526</v>
      </c>
      <c r="C753" s="107" t="n">
        <v>1023902299442</v>
      </c>
      <c r="D753" s="77" t="s">
        <v>1527</v>
      </c>
      <c r="E753" s="40" t="s">
        <v>1603</v>
      </c>
      <c r="F753" s="40" t="s">
        <v>2251</v>
      </c>
      <c r="G753" s="19" t="n">
        <v>34.456</v>
      </c>
      <c r="H753" s="83" t="s">
        <v>1381</v>
      </c>
      <c r="I753" s="34" t="s">
        <v>18</v>
      </c>
      <c r="J753" s="35" t="n">
        <v>44378</v>
      </c>
      <c r="K753" s="19" t="s">
        <v>44</v>
      </c>
      <c r="L753" s="2" t="s">
        <v>20</v>
      </c>
    </row>
    <row r="754" customFormat="false" ht="46.75" hidden="false" customHeight="false" outlineLevel="0" collapsed="false">
      <c r="A754" s="83" t="n">
        <v>855</v>
      </c>
      <c r="B754" s="40" t="s">
        <v>1526</v>
      </c>
      <c r="C754" s="107" t="n">
        <v>1023902299442</v>
      </c>
      <c r="D754" s="77" t="s">
        <v>1527</v>
      </c>
      <c r="E754" s="40" t="s">
        <v>1603</v>
      </c>
      <c r="F754" s="40" t="s">
        <v>2252</v>
      </c>
      <c r="G754" s="19" t="n">
        <v>34.456</v>
      </c>
      <c r="H754" s="83" t="s">
        <v>1381</v>
      </c>
      <c r="I754" s="34" t="s">
        <v>18</v>
      </c>
      <c r="J754" s="35" t="n">
        <v>44378</v>
      </c>
      <c r="K754" s="29" t="s">
        <v>19</v>
      </c>
      <c r="L754" s="2" t="s">
        <v>20</v>
      </c>
    </row>
    <row r="755" customFormat="false" ht="46.75" hidden="false" customHeight="false" outlineLevel="0" collapsed="false">
      <c r="A755" s="83" t="n">
        <v>856</v>
      </c>
      <c r="B755" s="40" t="s">
        <v>1526</v>
      </c>
      <c r="C755" s="107" t="n">
        <v>1023902299442</v>
      </c>
      <c r="D755" s="77" t="s">
        <v>1527</v>
      </c>
      <c r="E755" s="40" t="s">
        <v>1603</v>
      </c>
      <c r="F755" s="40" t="s">
        <v>2253</v>
      </c>
      <c r="G755" s="19" t="n">
        <v>34.456</v>
      </c>
      <c r="H755" s="83" t="s">
        <v>1381</v>
      </c>
      <c r="I755" s="34" t="s">
        <v>18</v>
      </c>
      <c r="J755" s="35" t="n">
        <v>44378</v>
      </c>
      <c r="K755" s="29" t="s">
        <v>19</v>
      </c>
      <c r="L755" s="2" t="s">
        <v>20</v>
      </c>
    </row>
    <row r="756" customFormat="false" ht="46.75" hidden="false" customHeight="false" outlineLevel="0" collapsed="false">
      <c r="A756" s="83" t="n">
        <v>857</v>
      </c>
      <c r="B756" s="40" t="s">
        <v>1526</v>
      </c>
      <c r="C756" s="107" t="n">
        <v>1023902299442</v>
      </c>
      <c r="D756" s="77" t="s">
        <v>1527</v>
      </c>
      <c r="E756" s="40" t="s">
        <v>1603</v>
      </c>
      <c r="F756" s="40" t="s">
        <v>2254</v>
      </c>
      <c r="G756" s="19" t="n">
        <v>34.456</v>
      </c>
      <c r="H756" s="83" t="s">
        <v>1381</v>
      </c>
      <c r="I756" s="34" t="s">
        <v>18</v>
      </c>
      <c r="J756" s="35" t="n">
        <v>44378</v>
      </c>
      <c r="K756" s="29" t="s">
        <v>35</v>
      </c>
      <c r="L756" s="2" t="s">
        <v>20</v>
      </c>
    </row>
    <row r="757" customFormat="false" ht="46.75" hidden="false" customHeight="false" outlineLevel="0" collapsed="false">
      <c r="A757" s="83" t="n">
        <v>858</v>
      </c>
      <c r="B757" s="40" t="s">
        <v>1526</v>
      </c>
      <c r="C757" s="107" t="n">
        <v>1023902299442</v>
      </c>
      <c r="D757" s="77" t="s">
        <v>1527</v>
      </c>
      <c r="E757" s="40" t="s">
        <v>1603</v>
      </c>
      <c r="F757" s="40" t="s">
        <v>2255</v>
      </c>
      <c r="G757" s="19" t="n">
        <v>34.456</v>
      </c>
      <c r="H757" s="83" t="s">
        <v>1381</v>
      </c>
      <c r="I757" s="34" t="s">
        <v>18</v>
      </c>
      <c r="J757" s="35" t="n">
        <v>44378</v>
      </c>
      <c r="K757" s="29" t="s">
        <v>19</v>
      </c>
      <c r="L757" s="2" t="s">
        <v>20</v>
      </c>
    </row>
    <row r="758" customFormat="false" ht="46.75" hidden="false" customHeight="false" outlineLevel="0" collapsed="false">
      <c r="A758" s="83" t="n">
        <v>859</v>
      </c>
      <c r="B758" s="40" t="s">
        <v>1526</v>
      </c>
      <c r="C758" s="107" t="n">
        <v>1023902299442</v>
      </c>
      <c r="D758" s="77" t="s">
        <v>1527</v>
      </c>
      <c r="E758" s="40" t="s">
        <v>1603</v>
      </c>
      <c r="F758" s="40" t="s">
        <v>2256</v>
      </c>
      <c r="G758" s="19" t="n">
        <v>34.456</v>
      </c>
      <c r="H758" s="83" t="s">
        <v>1381</v>
      </c>
      <c r="I758" s="34" t="s">
        <v>18</v>
      </c>
      <c r="J758" s="35" t="n">
        <v>44378</v>
      </c>
      <c r="K758" s="19" t="s">
        <v>44</v>
      </c>
      <c r="L758" s="2" t="s">
        <v>20</v>
      </c>
    </row>
    <row r="759" customFormat="false" ht="46.75" hidden="false" customHeight="false" outlineLevel="0" collapsed="false">
      <c r="A759" s="83" t="n">
        <v>860</v>
      </c>
      <c r="B759" s="40" t="s">
        <v>1526</v>
      </c>
      <c r="C759" s="107" t="n">
        <v>1023902299442</v>
      </c>
      <c r="D759" s="77" t="s">
        <v>1527</v>
      </c>
      <c r="E759" s="40" t="s">
        <v>1603</v>
      </c>
      <c r="F759" s="40" t="s">
        <v>2257</v>
      </c>
      <c r="G759" s="19" t="n">
        <v>34.456</v>
      </c>
      <c r="H759" s="83" t="s">
        <v>1381</v>
      </c>
      <c r="I759" s="34" t="s">
        <v>18</v>
      </c>
      <c r="J759" s="35" t="n">
        <v>44378</v>
      </c>
      <c r="K759" s="29" t="s">
        <v>35</v>
      </c>
      <c r="L759" s="2" t="s">
        <v>20</v>
      </c>
    </row>
    <row r="760" customFormat="false" ht="46.75" hidden="false" customHeight="false" outlineLevel="0" collapsed="false">
      <c r="A760" s="83" t="n">
        <v>861</v>
      </c>
      <c r="B760" s="40" t="s">
        <v>1526</v>
      </c>
      <c r="C760" s="107" t="n">
        <v>1023902299442</v>
      </c>
      <c r="D760" s="77" t="s">
        <v>1527</v>
      </c>
      <c r="E760" s="40" t="s">
        <v>1603</v>
      </c>
      <c r="F760" s="40" t="s">
        <v>2258</v>
      </c>
      <c r="G760" s="19" t="n">
        <v>34.456</v>
      </c>
      <c r="H760" s="83" t="s">
        <v>1381</v>
      </c>
      <c r="I760" s="34" t="s">
        <v>18</v>
      </c>
      <c r="J760" s="35" t="n">
        <v>44378</v>
      </c>
      <c r="K760" s="29" t="s">
        <v>35</v>
      </c>
      <c r="L760" s="2" t="s">
        <v>20</v>
      </c>
    </row>
    <row r="761" customFormat="false" ht="46.75" hidden="false" customHeight="false" outlineLevel="0" collapsed="false">
      <c r="A761" s="83" t="n">
        <v>862</v>
      </c>
      <c r="B761" s="40" t="s">
        <v>1526</v>
      </c>
      <c r="C761" s="107" t="n">
        <v>1023902299442</v>
      </c>
      <c r="D761" s="77" t="s">
        <v>1527</v>
      </c>
      <c r="E761" s="40" t="s">
        <v>1603</v>
      </c>
      <c r="F761" s="40" t="s">
        <v>2259</v>
      </c>
      <c r="G761" s="19" t="n">
        <v>34.456</v>
      </c>
      <c r="H761" s="83" t="s">
        <v>1381</v>
      </c>
      <c r="I761" s="34" t="s">
        <v>18</v>
      </c>
      <c r="J761" s="35" t="n">
        <v>44378</v>
      </c>
      <c r="K761" s="19" t="s">
        <v>44</v>
      </c>
      <c r="L761" s="2" t="s">
        <v>20</v>
      </c>
    </row>
    <row r="762" customFormat="false" ht="46.75" hidden="false" customHeight="false" outlineLevel="0" collapsed="false">
      <c r="A762" s="83" t="n">
        <v>863</v>
      </c>
      <c r="B762" s="40" t="s">
        <v>1526</v>
      </c>
      <c r="C762" s="107" t="n">
        <v>1023902299442</v>
      </c>
      <c r="D762" s="77" t="s">
        <v>1527</v>
      </c>
      <c r="E762" s="40" t="s">
        <v>1603</v>
      </c>
      <c r="F762" s="40" t="s">
        <v>2260</v>
      </c>
      <c r="G762" s="19" t="n">
        <v>34.456</v>
      </c>
      <c r="H762" s="83" t="s">
        <v>1381</v>
      </c>
      <c r="I762" s="34" t="s">
        <v>18</v>
      </c>
      <c r="J762" s="35" t="n">
        <v>44378</v>
      </c>
      <c r="K762" s="19" t="s">
        <v>44</v>
      </c>
      <c r="L762" s="2" t="s">
        <v>20</v>
      </c>
    </row>
    <row r="763" customFormat="false" ht="46.75" hidden="false" customHeight="false" outlineLevel="0" collapsed="false">
      <c r="A763" s="83" t="n">
        <v>864</v>
      </c>
      <c r="B763" s="40" t="s">
        <v>1526</v>
      </c>
      <c r="C763" s="107" t="n">
        <v>1023902299442</v>
      </c>
      <c r="D763" s="77" t="s">
        <v>1527</v>
      </c>
      <c r="E763" s="40" t="s">
        <v>1603</v>
      </c>
      <c r="F763" s="40" t="s">
        <v>2261</v>
      </c>
      <c r="G763" s="19" t="n">
        <v>34.456</v>
      </c>
      <c r="H763" s="83" t="s">
        <v>1381</v>
      </c>
      <c r="I763" s="34" t="s">
        <v>18</v>
      </c>
      <c r="J763" s="35" t="n">
        <v>44378</v>
      </c>
      <c r="K763" s="29" t="s">
        <v>19</v>
      </c>
      <c r="L763" s="2" t="s">
        <v>20</v>
      </c>
    </row>
    <row r="764" customFormat="false" ht="46.75" hidden="false" customHeight="false" outlineLevel="0" collapsed="false">
      <c r="A764" s="83" t="n">
        <v>865</v>
      </c>
      <c r="B764" s="40" t="s">
        <v>1526</v>
      </c>
      <c r="C764" s="107" t="n">
        <v>1023902299442</v>
      </c>
      <c r="D764" s="77" t="s">
        <v>1527</v>
      </c>
      <c r="E764" s="40" t="s">
        <v>1603</v>
      </c>
      <c r="F764" s="40" t="s">
        <v>2262</v>
      </c>
      <c r="G764" s="19" t="n">
        <v>34.456</v>
      </c>
      <c r="H764" s="83" t="s">
        <v>1381</v>
      </c>
      <c r="I764" s="34" t="s">
        <v>18</v>
      </c>
      <c r="J764" s="35" t="n">
        <v>44378</v>
      </c>
      <c r="K764" s="29" t="s">
        <v>35</v>
      </c>
      <c r="L764" s="2" t="s">
        <v>20</v>
      </c>
    </row>
    <row r="765" customFormat="false" ht="46.75" hidden="false" customHeight="false" outlineLevel="0" collapsed="false">
      <c r="A765" s="83" t="n">
        <v>866</v>
      </c>
      <c r="B765" s="40" t="s">
        <v>1526</v>
      </c>
      <c r="C765" s="107" t="n">
        <v>1023902299442</v>
      </c>
      <c r="D765" s="77" t="s">
        <v>1527</v>
      </c>
      <c r="E765" s="40" t="s">
        <v>1603</v>
      </c>
      <c r="F765" s="40" t="s">
        <v>2263</v>
      </c>
      <c r="G765" s="19" t="n">
        <v>34.456</v>
      </c>
      <c r="H765" s="83" t="s">
        <v>1381</v>
      </c>
      <c r="I765" s="34" t="s">
        <v>18</v>
      </c>
      <c r="J765" s="35" t="n">
        <v>44378</v>
      </c>
      <c r="K765" s="19" t="s">
        <v>44</v>
      </c>
      <c r="L765" s="2" t="s">
        <v>20</v>
      </c>
    </row>
    <row r="766" customFormat="false" ht="46.75" hidden="false" customHeight="false" outlineLevel="0" collapsed="false">
      <c r="A766" s="83" t="n">
        <v>867</v>
      </c>
      <c r="B766" s="40" t="s">
        <v>1526</v>
      </c>
      <c r="C766" s="107" t="n">
        <v>1023902299442</v>
      </c>
      <c r="D766" s="77" t="s">
        <v>1527</v>
      </c>
      <c r="E766" s="40" t="s">
        <v>1603</v>
      </c>
      <c r="F766" s="40" t="s">
        <v>2264</v>
      </c>
      <c r="G766" s="19" t="n">
        <v>34.456</v>
      </c>
      <c r="H766" s="83" t="s">
        <v>1381</v>
      </c>
      <c r="I766" s="34" t="s">
        <v>18</v>
      </c>
      <c r="J766" s="35" t="n">
        <v>44378</v>
      </c>
      <c r="K766" s="19" t="s">
        <v>44</v>
      </c>
      <c r="L766" s="2" t="s">
        <v>20</v>
      </c>
    </row>
    <row r="767" customFormat="false" ht="46.75" hidden="false" customHeight="false" outlineLevel="0" collapsed="false">
      <c r="A767" s="83" t="n">
        <v>868</v>
      </c>
      <c r="B767" s="40" t="s">
        <v>1526</v>
      </c>
      <c r="C767" s="107" t="n">
        <v>1023902299442</v>
      </c>
      <c r="D767" s="77" t="s">
        <v>1527</v>
      </c>
      <c r="E767" s="40" t="s">
        <v>1603</v>
      </c>
      <c r="F767" s="40" t="s">
        <v>2265</v>
      </c>
      <c r="G767" s="19" t="n">
        <v>34.456</v>
      </c>
      <c r="H767" s="83" t="s">
        <v>1381</v>
      </c>
      <c r="I767" s="34" t="s">
        <v>18</v>
      </c>
      <c r="J767" s="35" t="n">
        <v>44378</v>
      </c>
      <c r="K767" s="29" t="s">
        <v>19</v>
      </c>
      <c r="L767" s="2" t="s">
        <v>20</v>
      </c>
    </row>
    <row r="768" customFormat="false" ht="46.75" hidden="false" customHeight="false" outlineLevel="0" collapsed="false">
      <c r="A768" s="83" t="n">
        <v>869</v>
      </c>
      <c r="B768" s="40" t="s">
        <v>1526</v>
      </c>
      <c r="C768" s="107" t="n">
        <v>1023902299442</v>
      </c>
      <c r="D768" s="77" t="s">
        <v>1527</v>
      </c>
      <c r="E768" s="40" t="s">
        <v>1603</v>
      </c>
      <c r="F768" s="40" t="s">
        <v>2266</v>
      </c>
      <c r="G768" s="19" t="n">
        <v>34.456</v>
      </c>
      <c r="H768" s="83" t="s">
        <v>1381</v>
      </c>
      <c r="I768" s="34" t="s">
        <v>18</v>
      </c>
      <c r="J768" s="35" t="n">
        <v>44378</v>
      </c>
      <c r="K768" s="19" t="s">
        <v>44</v>
      </c>
      <c r="L768" s="2" t="s">
        <v>20</v>
      </c>
    </row>
    <row r="769" customFormat="false" ht="46.75" hidden="false" customHeight="false" outlineLevel="0" collapsed="false">
      <c r="A769" s="83" t="n">
        <v>870</v>
      </c>
      <c r="B769" s="40" t="s">
        <v>1526</v>
      </c>
      <c r="C769" s="107" t="n">
        <v>1023902299442</v>
      </c>
      <c r="D769" s="77" t="s">
        <v>1527</v>
      </c>
      <c r="E769" s="40" t="s">
        <v>1603</v>
      </c>
      <c r="F769" s="40" t="s">
        <v>2267</v>
      </c>
      <c r="G769" s="19" t="n">
        <v>34.456</v>
      </c>
      <c r="H769" s="83" t="s">
        <v>1381</v>
      </c>
      <c r="I769" s="34" t="s">
        <v>18</v>
      </c>
      <c r="J769" s="35" t="n">
        <v>44378</v>
      </c>
      <c r="K769" s="29" t="s">
        <v>35</v>
      </c>
      <c r="L769" s="2" t="s">
        <v>20</v>
      </c>
    </row>
    <row r="770" customFormat="false" ht="46.75" hidden="false" customHeight="false" outlineLevel="0" collapsed="false">
      <c r="A770" s="83" t="n">
        <v>871</v>
      </c>
      <c r="B770" s="40" t="s">
        <v>1526</v>
      </c>
      <c r="C770" s="107" t="n">
        <v>1023902299442</v>
      </c>
      <c r="D770" s="77" t="s">
        <v>1527</v>
      </c>
      <c r="E770" s="40" t="s">
        <v>1603</v>
      </c>
      <c r="F770" s="40" t="s">
        <v>2268</v>
      </c>
      <c r="G770" s="19" t="n">
        <v>34.456</v>
      </c>
      <c r="H770" s="83" t="s">
        <v>1381</v>
      </c>
      <c r="I770" s="34" t="s">
        <v>18</v>
      </c>
      <c r="J770" s="35" t="n">
        <v>44378</v>
      </c>
      <c r="K770" s="29" t="s">
        <v>19</v>
      </c>
      <c r="L770" s="2" t="s">
        <v>20</v>
      </c>
    </row>
    <row r="771" customFormat="false" ht="46.75" hidden="false" customHeight="false" outlineLevel="0" collapsed="false">
      <c r="A771" s="83" t="n">
        <v>872</v>
      </c>
      <c r="B771" s="40" t="s">
        <v>1526</v>
      </c>
      <c r="C771" s="107" t="n">
        <v>1023902299442</v>
      </c>
      <c r="D771" s="77" t="s">
        <v>1527</v>
      </c>
      <c r="E771" s="40" t="s">
        <v>1603</v>
      </c>
      <c r="F771" s="40" t="s">
        <v>2269</v>
      </c>
      <c r="G771" s="19" t="n">
        <v>34.456</v>
      </c>
      <c r="H771" s="83" t="s">
        <v>1381</v>
      </c>
      <c r="I771" s="34" t="s">
        <v>18</v>
      </c>
      <c r="J771" s="35" t="n">
        <v>44378</v>
      </c>
      <c r="K771" s="29" t="s">
        <v>35</v>
      </c>
      <c r="L771" s="2" t="s">
        <v>20</v>
      </c>
    </row>
    <row r="772" customFormat="false" ht="46.75" hidden="false" customHeight="false" outlineLevel="0" collapsed="false">
      <c r="A772" s="83" t="n">
        <v>873</v>
      </c>
      <c r="B772" s="40" t="s">
        <v>1526</v>
      </c>
      <c r="C772" s="107" t="n">
        <v>1023902299442</v>
      </c>
      <c r="D772" s="77" t="s">
        <v>1527</v>
      </c>
      <c r="E772" s="40" t="s">
        <v>1603</v>
      </c>
      <c r="F772" s="40" t="s">
        <v>2270</v>
      </c>
      <c r="G772" s="19" t="n">
        <v>34.456</v>
      </c>
      <c r="H772" s="83" t="s">
        <v>1381</v>
      </c>
      <c r="I772" s="34" t="s">
        <v>18</v>
      </c>
      <c r="J772" s="35" t="n">
        <v>44378</v>
      </c>
      <c r="K772" s="29" t="s">
        <v>19</v>
      </c>
      <c r="L772" s="2" t="s">
        <v>20</v>
      </c>
    </row>
    <row r="773" customFormat="false" ht="46.75" hidden="false" customHeight="false" outlineLevel="0" collapsed="false">
      <c r="A773" s="83" t="n">
        <v>874</v>
      </c>
      <c r="B773" s="40" t="s">
        <v>1526</v>
      </c>
      <c r="C773" s="107" t="n">
        <v>1023902299442</v>
      </c>
      <c r="D773" s="77" t="s">
        <v>1527</v>
      </c>
      <c r="E773" s="40" t="s">
        <v>1603</v>
      </c>
      <c r="F773" s="40" t="s">
        <v>2271</v>
      </c>
      <c r="G773" s="19" t="n">
        <v>34.456</v>
      </c>
      <c r="H773" s="83" t="s">
        <v>1381</v>
      </c>
      <c r="I773" s="34" t="s">
        <v>18</v>
      </c>
      <c r="J773" s="35" t="n">
        <v>44378</v>
      </c>
      <c r="K773" s="19" t="s">
        <v>44</v>
      </c>
      <c r="L773" s="2" t="s">
        <v>20</v>
      </c>
    </row>
    <row r="774" customFormat="false" ht="46.75" hidden="false" customHeight="false" outlineLevel="0" collapsed="false">
      <c r="A774" s="83" t="n">
        <v>875</v>
      </c>
      <c r="B774" s="40" t="s">
        <v>1526</v>
      </c>
      <c r="C774" s="107" t="n">
        <v>1023902299442</v>
      </c>
      <c r="D774" s="77" t="s">
        <v>1527</v>
      </c>
      <c r="E774" s="40" t="s">
        <v>1603</v>
      </c>
      <c r="F774" s="40" t="s">
        <v>2272</v>
      </c>
      <c r="G774" s="19" t="n">
        <v>34.456</v>
      </c>
      <c r="H774" s="83" t="s">
        <v>1381</v>
      </c>
      <c r="I774" s="34" t="s">
        <v>18</v>
      </c>
      <c r="J774" s="35" t="n">
        <v>44378</v>
      </c>
      <c r="K774" s="29" t="s">
        <v>35</v>
      </c>
      <c r="L774" s="2" t="s">
        <v>20</v>
      </c>
    </row>
    <row r="775" customFormat="false" ht="46.75" hidden="false" customHeight="false" outlineLevel="0" collapsed="false">
      <c r="A775" s="83" t="n">
        <v>876</v>
      </c>
      <c r="B775" s="40" t="s">
        <v>1526</v>
      </c>
      <c r="C775" s="107" t="n">
        <v>1023902299442</v>
      </c>
      <c r="D775" s="77" t="s">
        <v>1527</v>
      </c>
      <c r="E775" s="40" t="s">
        <v>1603</v>
      </c>
      <c r="F775" s="40" t="s">
        <v>2273</v>
      </c>
      <c r="G775" s="19" t="n">
        <v>34.456</v>
      </c>
      <c r="H775" s="83" t="s">
        <v>1381</v>
      </c>
      <c r="I775" s="34" t="s">
        <v>18</v>
      </c>
      <c r="J775" s="35" t="n">
        <v>44378</v>
      </c>
      <c r="K775" s="29" t="s">
        <v>35</v>
      </c>
      <c r="L775" s="2" t="s">
        <v>20</v>
      </c>
    </row>
    <row r="776" customFormat="false" ht="46.75" hidden="false" customHeight="false" outlineLevel="0" collapsed="false">
      <c r="A776" s="83" t="n">
        <v>877</v>
      </c>
      <c r="B776" s="40" t="s">
        <v>1526</v>
      </c>
      <c r="C776" s="107" t="n">
        <v>1023902299442</v>
      </c>
      <c r="D776" s="77" t="s">
        <v>1527</v>
      </c>
      <c r="E776" s="40" t="s">
        <v>1603</v>
      </c>
      <c r="F776" s="40" t="s">
        <v>2274</v>
      </c>
      <c r="G776" s="19" t="n">
        <v>34.456</v>
      </c>
      <c r="H776" s="83" t="s">
        <v>1381</v>
      </c>
      <c r="I776" s="34" t="s">
        <v>18</v>
      </c>
      <c r="J776" s="35" t="n">
        <v>44378</v>
      </c>
      <c r="K776" s="19" t="s">
        <v>44</v>
      </c>
      <c r="L776" s="2" t="s">
        <v>20</v>
      </c>
    </row>
    <row r="777" customFormat="false" ht="46.75" hidden="false" customHeight="false" outlineLevel="0" collapsed="false">
      <c r="A777" s="83" t="n">
        <v>878</v>
      </c>
      <c r="B777" s="40" t="s">
        <v>1526</v>
      </c>
      <c r="C777" s="107" t="n">
        <v>1023902299442</v>
      </c>
      <c r="D777" s="77" t="s">
        <v>1527</v>
      </c>
      <c r="E777" s="40" t="s">
        <v>1603</v>
      </c>
      <c r="F777" s="40" t="s">
        <v>2275</v>
      </c>
      <c r="G777" s="19" t="n">
        <v>34.456</v>
      </c>
      <c r="H777" s="83" t="s">
        <v>1381</v>
      </c>
      <c r="I777" s="34" t="s">
        <v>18</v>
      </c>
      <c r="J777" s="35" t="n">
        <v>44378</v>
      </c>
      <c r="K777" s="19" t="s">
        <v>44</v>
      </c>
      <c r="L777" s="2" t="s">
        <v>20</v>
      </c>
    </row>
    <row r="778" customFormat="false" ht="46.75" hidden="false" customHeight="false" outlineLevel="0" collapsed="false">
      <c r="A778" s="83" t="n">
        <v>879</v>
      </c>
      <c r="B778" s="40" t="s">
        <v>1526</v>
      </c>
      <c r="C778" s="107" t="n">
        <v>1023902299442</v>
      </c>
      <c r="D778" s="77" t="s">
        <v>1527</v>
      </c>
      <c r="E778" s="40" t="s">
        <v>1603</v>
      </c>
      <c r="F778" s="40" t="s">
        <v>2276</v>
      </c>
      <c r="G778" s="19" t="n">
        <v>34.456</v>
      </c>
      <c r="H778" s="83" t="s">
        <v>1381</v>
      </c>
      <c r="I778" s="34" t="s">
        <v>18</v>
      </c>
      <c r="J778" s="35" t="n">
        <v>44378</v>
      </c>
      <c r="K778" s="29" t="s">
        <v>19</v>
      </c>
      <c r="L778" s="2" t="s">
        <v>20</v>
      </c>
    </row>
    <row r="779" customFormat="false" ht="46.75" hidden="false" customHeight="false" outlineLevel="0" collapsed="false">
      <c r="A779" s="83" t="n">
        <v>880</v>
      </c>
      <c r="B779" s="40" t="s">
        <v>1526</v>
      </c>
      <c r="C779" s="107" t="n">
        <v>1023902299442</v>
      </c>
      <c r="D779" s="77" t="s">
        <v>1527</v>
      </c>
      <c r="E779" s="40" t="s">
        <v>1603</v>
      </c>
      <c r="F779" s="40" t="s">
        <v>2277</v>
      </c>
      <c r="G779" s="19" t="n">
        <v>34.456</v>
      </c>
      <c r="H779" s="83" t="s">
        <v>1381</v>
      </c>
      <c r="I779" s="34" t="s">
        <v>18</v>
      </c>
      <c r="J779" s="35" t="n">
        <v>44378</v>
      </c>
      <c r="K779" s="29" t="s">
        <v>35</v>
      </c>
      <c r="L779" s="2" t="s">
        <v>20</v>
      </c>
    </row>
    <row r="780" customFormat="false" ht="46.75" hidden="false" customHeight="false" outlineLevel="0" collapsed="false">
      <c r="A780" s="83" t="n">
        <v>881</v>
      </c>
      <c r="B780" s="40" t="s">
        <v>1526</v>
      </c>
      <c r="C780" s="107" t="n">
        <v>1023902299442</v>
      </c>
      <c r="D780" s="77" t="s">
        <v>1527</v>
      </c>
      <c r="E780" s="40" t="s">
        <v>1603</v>
      </c>
      <c r="F780" s="40" t="s">
        <v>2278</v>
      </c>
      <c r="G780" s="19" t="n">
        <v>34.456</v>
      </c>
      <c r="H780" s="83" t="s">
        <v>1381</v>
      </c>
      <c r="I780" s="34" t="s">
        <v>18</v>
      </c>
      <c r="J780" s="35" t="n">
        <v>44378</v>
      </c>
      <c r="K780" s="19" t="s">
        <v>44</v>
      </c>
      <c r="L780" s="2" t="s">
        <v>20</v>
      </c>
    </row>
    <row r="781" customFormat="false" ht="46.75" hidden="false" customHeight="false" outlineLevel="0" collapsed="false">
      <c r="A781" s="83" t="n">
        <v>882</v>
      </c>
      <c r="B781" s="40" t="s">
        <v>1526</v>
      </c>
      <c r="C781" s="107" t="n">
        <v>1023902299442</v>
      </c>
      <c r="D781" s="77" t="s">
        <v>1527</v>
      </c>
      <c r="E781" s="40" t="s">
        <v>1603</v>
      </c>
      <c r="F781" s="40" t="s">
        <v>2279</v>
      </c>
      <c r="G781" s="19" t="n">
        <v>34.456</v>
      </c>
      <c r="H781" s="83" t="s">
        <v>1381</v>
      </c>
      <c r="I781" s="34" t="s">
        <v>18</v>
      </c>
      <c r="J781" s="35" t="n">
        <v>44378</v>
      </c>
      <c r="K781" s="19" t="s">
        <v>44</v>
      </c>
      <c r="L781" s="2" t="s">
        <v>20</v>
      </c>
    </row>
    <row r="782" customFormat="false" ht="46.75" hidden="false" customHeight="false" outlineLevel="0" collapsed="false">
      <c r="A782" s="83" t="n">
        <v>883</v>
      </c>
      <c r="B782" s="40" t="s">
        <v>1526</v>
      </c>
      <c r="C782" s="107" t="n">
        <v>1023902299442</v>
      </c>
      <c r="D782" s="77" t="s">
        <v>1527</v>
      </c>
      <c r="E782" s="40" t="s">
        <v>1603</v>
      </c>
      <c r="F782" s="40" t="s">
        <v>2280</v>
      </c>
      <c r="G782" s="19" t="n">
        <v>34.456</v>
      </c>
      <c r="H782" s="83" t="s">
        <v>1381</v>
      </c>
      <c r="I782" s="34" t="s">
        <v>18</v>
      </c>
      <c r="J782" s="35" t="n">
        <v>44378</v>
      </c>
      <c r="K782" s="29" t="s">
        <v>19</v>
      </c>
      <c r="L782" s="2" t="s">
        <v>20</v>
      </c>
    </row>
    <row r="783" customFormat="false" ht="46.75" hidden="false" customHeight="false" outlineLevel="0" collapsed="false">
      <c r="A783" s="83" t="n">
        <v>884</v>
      </c>
      <c r="B783" s="40" t="s">
        <v>1526</v>
      </c>
      <c r="C783" s="107" t="n">
        <v>1023902299442</v>
      </c>
      <c r="D783" s="77" t="s">
        <v>1527</v>
      </c>
      <c r="E783" s="40" t="s">
        <v>1603</v>
      </c>
      <c r="F783" s="40" t="s">
        <v>2281</v>
      </c>
      <c r="G783" s="19" t="n">
        <v>34.456</v>
      </c>
      <c r="H783" s="83" t="s">
        <v>1381</v>
      </c>
      <c r="I783" s="34" t="s">
        <v>18</v>
      </c>
      <c r="J783" s="35" t="n">
        <v>44378</v>
      </c>
      <c r="K783" s="29" t="s">
        <v>19</v>
      </c>
      <c r="L783" s="2" t="s">
        <v>20</v>
      </c>
    </row>
    <row r="784" customFormat="false" ht="46.75" hidden="false" customHeight="false" outlineLevel="0" collapsed="false">
      <c r="A784" s="83" t="n">
        <v>885</v>
      </c>
      <c r="B784" s="40" t="s">
        <v>1526</v>
      </c>
      <c r="C784" s="107" t="n">
        <v>1023902299442</v>
      </c>
      <c r="D784" s="77" t="s">
        <v>1527</v>
      </c>
      <c r="E784" s="40" t="s">
        <v>1603</v>
      </c>
      <c r="F784" s="40" t="s">
        <v>2282</v>
      </c>
      <c r="G784" s="19" t="n">
        <v>34.456</v>
      </c>
      <c r="H784" s="83" t="s">
        <v>1381</v>
      </c>
      <c r="I784" s="34" t="s">
        <v>18</v>
      </c>
      <c r="J784" s="35" t="n">
        <v>44378</v>
      </c>
      <c r="K784" s="29" t="s">
        <v>35</v>
      </c>
      <c r="L784" s="2" t="s">
        <v>20</v>
      </c>
    </row>
    <row r="785" customFormat="false" ht="46.75" hidden="false" customHeight="false" outlineLevel="0" collapsed="false">
      <c r="A785" s="83" t="n">
        <v>886</v>
      </c>
      <c r="B785" s="40" t="s">
        <v>1526</v>
      </c>
      <c r="C785" s="107" t="n">
        <v>1023902299442</v>
      </c>
      <c r="D785" s="77" t="s">
        <v>1527</v>
      </c>
      <c r="E785" s="40" t="s">
        <v>1603</v>
      </c>
      <c r="F785" s="40" t="s">
        <v>2283</v>
      </c>
      <c r="G785" s="19" t="n">
        <v>34.456</v>
      </c>
      <c r="H785" s="83" t="s">
        <v>1381</v>
      </c>
      <c r="I785" s="34" t="s">
        <v>18</v>
      </c>
      <c r="J785" s="35" t="n">
        <v>44378</v>
      </c>
      <c r="K785" s="29" t="s">
        <v>19</v>
      </c>
      <c r="L785" s="2" t="s">
        <v>20</v>
      </c>
    </row>
    <row r="786" customFormat="false" ht="46.75" hidden="false" customHeight="false" outlineLevel="0" collapsed="false">
      <c r="A786" s="83" t="n">
        <v>887</v>
      </c>
      <c r="B786" s="40" t="s">
        <v>1526</v>
      </c>
      <c r="C786" s="107" t="n">
        <v>1023902299442</v>
      </c>
      <c r="D786" s="77" t="s">
        <v>1527</v>
      </c>
      <c r="E786" s="40" t="s">
        <v>1603</v>
      </c>
      <c r="F786" s="40" t="s">
        <v>2284</v>
      </c>
      <c r="G786" s="19" t="n">
        <v>34.456</v>
      </c>
      <c r="H786" s="83" t="s">
        <v>1381</v>
      </c>
      <c r="I786" s="34" t="s">
        <v>18</v>
      </c>
      <c r="J786" s="35" t="n">
        <v>44378</v>
      </c>
      <c r="K786" s="19" t="s">
        <v>44</v>
      </c>
      <c r="L786" s="2" t="s">
        <v>20</v>
      </c>
    </row>
    <row r="787" customFormat="false" ht="46.75" hidden="false" customHeight="false" outlineLevel="0" collapsed="false">
      <c r="A787" s="83" t="n">
        <v>888</v>
      </c>
      <c r="B787" s="40" t="s">
        <v>1526</v>
      </c>
      <c r="C787" s="107" t="n">
        <v>1023902299442</v>
      </c>
      <c r="D787" s="77" t="s">
        <v>1527</v>
      </c>
      <c r="E787" s="40" t="s">
        <v>1603</v>
      </c>
      <c r="F787" s="40" t="s">
        <v>2285</v>
      </c>
      <c r="G787" s="19" t="n">
        <v>34.456</v>
      </c>
      <c r="H787" s="83" t="s">
        <v>1381</v>
      </c>
      <c r="I787" s="34" t="s">
        <v>18</v>
      </c>
      <c r="J787" s="35" t="n">
        <v>44378</v>
      </c>
      <c r="K787" s="29" t="s">
        <v>35</v>
      </c>
      <c r="L787" s="2" t="s">
        <v>20</v>
      </c>
    </row>
    <row r="788" customFormat="false" ht="46.75" hidden="false" customHeight="false" outlineLevel="0" collapsed="false">
      <c r="A788" s="83" t="n">
        <v>889</v>
      </c>
      <c r="B788" s="40" t="s">
        <v>1526</v>
      </c>
      <c r="C788" s="107" t="n">
        <v>1023902299442</v>
      </c>
      <c r="D788" s="77" t="s">
        <v>1527</v>
      </c>
      <c r="E788" s="40" t="s">
        <v>1603</v>
      </c>
      <c r="F788" s="40" t="s">
        <v>2286</v>
      </c>
      <c r="G788" s="19" t="n">
        <v>34.456</v>
      </c>
      <c r="H788" s="83" t="s">
        <v>1381</v>
      </c>
      <c r="I788" s="34" t="s">
        <v>18</v>
      </c>
      <c r="J788" s="35" t="n">
        <v>44378</v>
      </c>
      <c r="K788" s="29" t="s">
        <v>35</v>
      </c>
      <c r="L788" s="2" t="s">
        <v>20</v>
      </c>
    </row>
    <row r="789" customFormat="false" ht="46.75" hidden="false" customHeight="false" outlineLevel="0" collapsed="false">
      <c r="A789" s="83" t="n">
        <v>890</v>
      </c>
      <c r="B789" s="40" t="s">
        <v>1526</v>
      </c>
      <c r="C789" s="107" t="n">
        <v>1023902299442</v>
      </c>
      <c r="D789" s="77" t="s">
        <v>1527</v>
      </c>
      <c r="E789" s="40" t="s">
        <v>1603</v>
      </c>
      <c r="F789" s="40" t="s">
        <v>2287</v>
      </c>
      <c r="G789" s="19" t="n">
        <v>34.456</v>
      </c>
      <c r="H789" s="83" t="s">
        <v>1381</v>
      </c>
      <c r="I789" s="34" t="s">
        <v>18</v>
      </c>
      <c r="J789" s="35" t="n">
        <v>44378</v>
      </c>
      <c r="K789" s="29" t="s">
        <v>35</v>
      </c>
      <c r="L789" s="2" t="s">
        <v>20</v>
      </c>
    </row>
    <row r="790" customFormat="false" ht="46.75" hidden="false" customHeight="false" outlineLevel="0" collapsed="false">
      <c r="A790" s="83" t="n">
        <v>891</v>
      </c>
      <c r="B790" s="40" t="s">
        <v>1526</v>
      </c>
      <c r="C790" s="107" t="n">
        <v>1023902299442</v>
      </c>
      <c r="D790" s="77" t="s">
        <v>1527</v>
      </c>
      <c r="E790" s="40" t="s">
        <v>1603</v>
      </c>
      <c r="F790" s="40" t="s">
        <v>2288</v>
      </c>
      <c r="G790" s="19" t="n">
        <v>34.456</v>
      </c>
      <c r="H790" s="83" t="s">
        <v>1381</v>
      </c>
      <c r="I790" s="34" t="s">
        <v>18</v>
      </c>
      <c r="J790" s="35" t="n">
        <v>44378</v>
      </c>
      <c r="K790" s="19" t="s">
        <v>44</v>
      </c>
      <c r="L790" s="2" t="s">
        <v>20</v>
      </c>
    </row>
    <row r="791" customFormat="false" ht="46.75" hidden="false" customHeight="false" outlineLevel="0" collapsed="false">
      <c r="A791" s="83" t="n">
        <v>892</v>
      </c>
      <c r="B791" s="40" t="s">
        <v>1526</v>
      </c>
      <c r="C791" s="107" t="n">
        <v>1023902299442</v>
      </c>
      <c r="D791" s="77" t="s">
        <v>1527</v>
      </c>
      <c r="E791" s="40" t="s">
        <v>1603</v>
      </c>
      <c r="F791" s="40" t="s">
        <v>2289</v>
      </c>
      <c r="G791" s="19" t="n">
        <v>34.456</v>
      </c>
      <c r="H791" s="83" t="s">
        <v>1381</v>
      </c>
      <c r="I791" s="34" t="s">
        <v>18</v>
      </c>
      <c r="J791" s="35" t="n">
        <v>44378</v>
      </c>
      <c r="K791" s="19" t="s">
        <v>44</v>
      </c>
      <c r="L791" s="2" t="s">
        <v>20</v>
      </c>
    </row>
    <row r="792" customFormat="false" ht="46.75" hidden="false" customHeight="false" outlineLevel="0" collapsed="false">
      <c r="A792" s="83" t="n">
        <v>893</v>
      </c>
      <c r="B792" s="40" t="s">
        <v>1526</v>
      </c>
      <c r="C792" s="107" t="n">
        <v>1023902299442</v>
      </c>
      <c r="D792" s="77" t="s">
        <v>1527</v>
      </c>
      <c r="E792" s="40" t="s">
        <v>1603</v>
      </c>
      <c r="F792" s="40" t="s">
        <v>2290</v>
      </c>
      <c r="G792" s="19" t="n">
        <v>34.456</v>
      </c>
      <c r="H792" s="83" t="s">
        <v>1381</v>
      </c>
      <c r="I792" s="34" t="s">
        <v>18</v>
      </c>
      <c r="J792" s="35" t="n">
        <v>44378</v>
      </c>
      <c r="K792" s="29" t="s">
        <v>19</v>
      </c>
      <c r="L792" s="2" t="s">
        <v>20</v>
      </c>
    </row>
    <row r="793" customFormat="false" ht="46.75" hidden="false" customHeight="false" outlineLevel="0" collapsed="false">
      <c r="A793" s="83" t="n">
        <v>894</v>
      </c>
      <c r="B793" s="40" t="s">
        <v>1526</v>
      </c>
      <c r="C793" s="107" t="n">
        <v>1023902299442</v>
      </c>
      <c r="D793" s="77" t="s">
        <v>1527</v>
      </c>
      <c r="E793" s="40" t="s">
        <v>1603</v>
      </c>
      <c r="F793" s="40" t="s">
        <v>2291</v>
      </c>
      <c r="G793" s="19" t="n">
        <v>34.456</v>
      </c>
      <c r="H793" s="83" t="s">
        <v>1381</v>
      </c>
      <c r="I793" s="34" t="s">
        <v>18</v>
      </c>
      <c r="J793" s="35" t="n">
        <v>44378</v>
      </c>
      <c r="K793" s="19" t="s">
        <v>44</v>
      </c>
      <c r="L793" s="2" t="s">
        <v>20</v>
      </c>
    </row>
    <row r="794" customFormat="false" ht="46.75" hidden="false" customHeight="false" outlineLevel="0" collapsed="false">
      <c r="A794" s="83" t="n">
        <v>895</v>
      </c>
      <c r="B794" s="40" t="s">
        <v>1526</v>
      </c>
      <c r="C794" s="107" t="n">
        <v>1023902299442</v>
      </c>
      <c r="D794" s="77" t="s">
        <v>1527</v>
      </c>
      <c r="E794" s="40" t="s">
        <v>1603</v>
      </c>
      <c r="F794" s="40" t="s">
        <v>2292</v>
      </c>
      <c r="G794" s="19" t="n">
        <v>34.456</v>
      </c>
      <c r="H794" s="83" t="s">
        <v>1381</v>
      </c>
      <c r="I794" s="34" t="s">
        <v>18</v>
      </c>
      <c r="J794" s="35" t="n">
        <v>44378</v>
      </c>
      <c r="K794" s="29" t="s">
        <v>35</v>
      </c>
      <c r="L794" s="2" t="s">
        <v>20</v>
      </c>
    </row>
    <row r="795" customFormat="false" ht="46.75" hidden="false" customHeight="false" outlineLevel="0" collapsed="false">
      <c r="A795" s="83" t="n">
        <v>896</v>
      </c>
      <c r="B795" s="40" t="s">
        <v>1526</v>
      </c>
      <c r="C795" s="107" t="n">
        <v>1023902299442</v>
      </c>
      <c r="D795" s="77" t="s">
        <v>1527</v>
      </c>
      <c r="E795" s="40" t="s">
        <v>1603</v>
      </c>
      <c r="F795" s="40" t="s">
        <v>2293</v>
      </c>
      <c r="G795" s="19" t="n">
        <v>34.456</v>
      </c>
      <c r="H795" s="83" t="s">
        <v>1381</v>
      </c>
      <c r="I795" s="34" t="s">
        <v>18</v>
      </c>
      <c r="J795" s="35" t="n">
        <v>44378</v>
      </c>
      <c r="K795" s="29" t="s">
        <v>19</v>
      </c>
      <c r="L795" s="2" t="s">
        <v>20</v>
      </c>
    </row>
    <row r="796" customFormat="false" ht="46.75" hidden="false" customHeight="false" outlineLevel="0" collapsed="false">
      <c r="A796" s="83" t="n">
        <v>897</v>
      </c>
      <c r="B796" s="40" t="s">
        <v>1526</v>
      </c>
      <c r="C796" s="107" t="n">
        <v>1023902299442</v>
      </c>
      <c r="D796" s="77" t="s">
        <v>1527</v>
      </c>
      <c r="E796" s="40" t="s">
        <v>1603</v>
      </c>
      <c r="F796" s="40" t="s">
        <v>2294</v>
      </c>
      <c r="G796" s="19" t="n">
        <v>34.456</v>
      </c>
      <c r="H796" s="83" t="s">
        <v>1381</v>
      </c>
      <c r="I796" s="34" t="s">
        <v>18</v>
      </c>
      <c r="J796" s="35" t="n">
        <v>44378</v>
      </c>
      <c r="K796" s="29" t="s">
        <v>35</v>
      </c>
      <c r="L796" s="2" t="s">
        <v>20</v>
      </c>
    </row>
    <row r="797" customFormat="false" ht="46.75" hidden="false" customHeight="false" outlineLevel="0" collapsed="false">
      <c r="A797" s="83" t="n">
        <v>898</v>
      </c>
      <c r="B797" s="40" t="s">
        <v>1526</v>
      </c>
      <c r="C797" s="107" t="n">
        <v>1023902299442</v>
      </c>
      <c r="D797" s="77" t="s">
        <v>1527</v>
      </c>
      <c r="E797" s="40" t="s">
        <v>1603</v>
      </c>
      <c r="F797" s="40" t="s">
        <v>2295</v>
      </c>
      <c r="G797" s="19" t="n">
        <v>34.456</v>
      </c>
      <c r="H797" s="83" t="s">
        <v>1381</v>
      </c>
      <c r="I797" s="34" t="s">
        <v>18</v>
      </c>
      <c r="J797" s="35" t="n">
        <v>44378</v>
      </c>
      <c r="K797" s="29" t="s">
        <v>19</v>
      </c>
      <c r="L797" s="2" t="s">
        <v>20</v>
      </c>
    </row>
    <row r="798" customFormat="false" ht="46.75" hidden="false" customHeight="false" outlineLevel="0" collapsed="false">
      <c r="A798" s="83" t="n">
        <v>899</v>
      </c>
      <c r="B798" s="40" t="s">
        <v>1526</v>
      </c>
      <c r="C798" s="107" t="n">
        <v>1023902299442</v>
      </c>
      <c r="D798" s="77" t="s">
        <v>1527</v>
      </c>
      <c r="E798" s="40" t="s">
        <v>1603</v>
      </c>
      <c r="F798" s="40" t="s">
        <v>2296</v>
      </c>
      <c r="G798" s="19" t="n">
        <v>34.456</v>
      </c>
      <c r="H798" s="83" t="s">
        <v>1381</v>
      </c>
      <c r="I798" s="34" t="s">
        <v>18</v>
      </c>
      <c r="J798" s="35" t="n">
        <v>44378</v>
      </c>
      <c r="K798" s="19" t="s">
        <v>44</v>
      </c>
      <c r="L798" s="2" t="s">
        <v>20</v>
      </c>
    </row>
    <row r="799" customFormat="false" ht="46.75" hidden="false" customHeight="false" outlineLevel="0" collapsed="false">
      <c r="A799" s="83" t="n">
        <v>900</v>
      </c>
      <c r="B799" s="40" t="s">
        <v>1526</v>
      </c>
      <c r="C799" s="107" t="n">
        <v>1023902299442</v>
      </c>
      <c r="D799" s="77" t="s">
        <v>1527</v>
      </c>
      <c r="E799" s="40" t="s">
        <v>1603</v>
      </c>
      <c r="F799" s="40" t="s">
        <v>2297</v>
      </c>
      <c r="G799" s="19" t="n">
        <v>34.456</v>
      </c>
      <c r="H799" s="83" t="s">
        <v>1381</v>
      </c>
      <c r="I799" s="34" t="s">
        <v>18</v>
      </c>
      <c r="J799" s="35" t="n">
        <v>44378</v>
      </c>
      <c r="K799" s="29" t="s">
        <v>35</v>
      </c>
      <c r="L799" s="2" t="s">
        <v>20</v>
      </c>
    </row>
    <row r="800" customFormat="false" ht="46.75" hidden="false" customHeight="false" outlineLevel="0" collapsed="false">
      <c r="A800" s="83" t="n">
        <v>901</v>
      </c>
      <c r="B800" s="40" t="s">
        <v>1526</v>
      </c>
      <c r="C800" s="107" t="n">
        <v>1023902299442</v>
      </c>
      <c r="D800" s="77" t="s">
        <v>1527</v>
      </c>
      <c r="E800" s="40" t="s">
        <v>1603</v>
      </c>
      <c r="F800" s="40" t="s">
        <v>2298</v>
      </c>
      <c r="G800" s="19" t="n">
        <v>34.456</v>
      </c>
      <c r="H800" s="83" t="s">
        <v>1381</v>
      </c>
      <c r="I800" s="34" t="s">
        <v>18</v>
      </c>
      <c r="J800" s="35" t="n">
        <v>44378</v>
      </c>
      <c r="K800" s="29" t="s">
        <v>35</v>
      </c>
      <c r="L800" s="2" t="s">
        <v>20</v>
      </c>
    </row>
    <row r="801" customFormat="false" ht="46.75" hidden="false" customHeight="false" outlineLevel="0" collapsed="false">
      <c r="A801" s="83" t="n">
        <v>902</v>
      </c>
      <c r="B801" s="40" t="s">
        <v>1526</v>
      </c>
      <c r="C801" s="107" t="n">
        <v>1023902299442</v>
      </c>
      <c r="D801" s="77" t="s">
        <v>1527</v>
      </c>
      <c r="E801" s="40" t="s">
        <v>1603</v>
      </c>
      <c r="F801" s="40" t="s">
        <v>2299</v>
      </c>
      <c r="G801" s="19" t="n">
        <v>34.456</v>
      </c>
      <c r="H801" s="83" t="s">
        <v>1381</v>
      </c>
      <c r="I801" s="34" t="s">
        <v>18</v>
      </c>
      <c r="J801" s="35" t="n">
        <v>44378</v>
      </c>
      <c r="K801" s="19" t="s">
        <v>44</v>
      </c>
      <c r="L801" s="2" t="s">
        <v>20</v>
      </c>
    </row>
    <row r="802" customFormat="false" ht="46.75" hidden="false" customHeight="false" outlineLevel="0" collapsed="false">
      <c r="A802" s="83" t="n">
        <v>903</v>
      </c>
      <c r="B802" s="40" t="s">
        <v>1526</v>
      </c>
      <c r="C802" s="107" t="n">
        <v>1023902299442</v>
      </c>
      <c r="D802" s="77" t="s">
        <v>1527</v>
      </c>
      <c r="E802" s="40" t="s">
        <v>1603</v>
      </c>
      <c r="F802" s="40" t="s">
        <v>2300</v>
      </c>
      <c r="G802" s="19" t="n">
        <v>34.456</v>
      </c>
      <c r="H802" s="83" t="s">
        <v>1381</v>
      </c>
      <c r="I802" s="34" t="s">
        <v>18</v>
      </c>
      <c r="J802" s="35" t="n">
        <v>44378</v>
      </c>
      <c r="K802" s="19" t="s">
        <v>44</v>
      </c>
      <c r="L802" s="2" t="s">
        <v>20</v>
      </c>
    </row>
    <row r="803" customFormat="false" ht="46.75" hidden="false" customHeight="false" outlineLevel="0" collapsed="false">
      <c r="A803" s="83" t="n">
        <v>904</v>
      </c>
      <c r="B803" s="40" t="s">
        <v>1526</v>
      </c>
      <c r="C803" s="107" t="n">
        <v>1023902299442</v>
      </c>
      <c r="D803" s="77" t="s">
        <v>1527</v>
      </c>
      <c r="E803" s="40" t="s">
        <v>1603</v>
      </c>
      <c r="F803" s="40" t="s">
        <v>2301</v>
      </c>
      <c r="G803" s="19" t="n">
        <v>34.456</v>
      </c>
      <c r="H803" s="83" t="s">
        <v>1381</v>
      </c>
      <c r="I803" s="34" t="s">
        <v>18</v>
      </c>
      <c r="J803" s="35" t="n">
        <v>44378</v>
      </c>
      <c r="K803" s="29" t="s">
        <v>19</v>
      </c>
      <c r="L803" s="2" t="s">
        <v>20</v>
      </c>
    </row>
    <row r="804" customFormat="false" ht="46.75" hidden="false" customHeight="false" outlineLevel="0" collapsed="false">
      <c r="A804" s="83" t="n">
        <v>905</v>
      </c>
      <c r="B804" s="40" t="s">
        <v>1526</v>
      </c>
      <c r="C804" s="107" t="n">
        <v>1023902299442</v>
      </c>
      <c r="D804" s="77" t="s">
        <v>1527</v>
      </c>
      <c r="E804" s="40" t="s">
        <v>1603</v>
      </c>
      <c r="F804" s="40" t="s">
        <v>2302</v>
      </c>
      <c r="G804" s="19" t="n">
        <v>34.456</v>
      </c>
      <c r="H804" s="83" t="s">
        <v>1381</v>
      </c>
      <c r="I804" s="34" t="s">
        <v>18</v>
      </c>
      <c r="J804" s="35" t="n">
        <v>44378</v>
      </c>
      <c r="K804" s="29" t="s">
        <v>35</v>
      </c>
      <c r="L804" s="2" t="s">
        <v>20</v>
      </c>
    </row>
    <row r="805" customFormat="false" ht="46.75" hidden="false" customHeight="false" outlineLevel="0" collapsed="false">
      <c r="A805" s="83" t="n">
        <v>906</v>
      </c>
      <c r="B805" s="40" t="s">
        <v>1526</v>
      </c>
      <c r="C805" s="107" t="n">
        <v>1023902299442</v>
      </c>
      <c r="D805" s="77" t="s">
        <v>1527</v>
      </c>
      <c r="E805" s="40" t="s">
        <v>1603</v>
      </c>
      <c r="F805" s="40" t="s">
        <v>2303</v>
      </c>
      <c r="G805" s="19" t="n">
        <v>34.456</v>
      </c>
      <c r="H805" s="83" t="s">
        <v>1381</v>
      </c>
      <c r="I805" s="34" t="s">
        <v>18</v>
      </c>
      <c r="J805" s="35" t="n">
        <v>44378</v>
      </c>
      <c r="K805" s="19" t="s">
        <v>44</v>
      </c>
      <c r="L805" s="2" t="s">
        <v>20</v>
      </c>
    </row>
    <row r="806" customFormat="false" ht="46.75" hidden="false" customHeight="false" outlineLevel="0" collapsed="false">
      <c r="A806" s="83" t="n">
        <v>907</v>
      </c>
      <c r="B806" s="40" t="s">
        <v>1526</v>
      </c>
      <c r="C806" s="107" t="n">
        <v>1023902299442</v>
      </c>
      <c r="D806" s="77" t="s">
        <v>1527</v>
      </c>
      <c r="E806" s="40" t="s">
        <v>1603</v>
      </c>
      <c r="F806" s="40" t="s">
        <v>2304</v>
      </c>
      <c r="G806" s="19" t="n">
        <v>34.456</v>
      </c>
      <c r="H806" s="83" t="s">
        <v>1381</v>
      </c>
      <c r="I806" s="34" t="s">
        <v>18</v>
      </c>
      <c r="J806" s="35" t="n">
        <v>44378</v>
      </c>
      <c r="K806" s="19" t="s">
        <v>44</v>
      </c>
      <c r="L806" s="2" t="s">
        <v>20</v>
      </c>
    </row>
    <row r="807" customFormat="false" ht="46.75" hidden="false" customHeight="false" outlineLevel="0" collapsed="false">
      <c r="A807" s="83" t="n">
        <v>908</v>
      </c>
      <c r="B807" s="40" t="s">
        <v>1526</v>
      </c>
      <c r="C807" s="107" t="n">
        <v>1023902299442</v>
      </c>
      <c r="D807" s="77" t="s">
        <v>1527</v>
      </c>
      <c r="E807" s="40" t="s">
        <v>1603</v>
      </c>
      <c r="F807" s="40" t="s">
        <v>2305</v>
      </c>
      <c r="G807" s="19" t="n">
        <v>34.456</v>
      </c>
      <c r="H807" s="83" t="s">
        <v>1381</v>
      </c>
      <c r="I807" s="34" t="s">
        <v>18</v>
      </c>
      <c r="J807" s="35" t="n">
        <v>44378</v>
      </c>
      <c r="K807" s="29" t="s">
        <v>19</v>
      </c>
      <c r="L807" s="2" t="s">
        <v>20</v>
      </c>
    </row>
    <row r="808" customFormat="false" ht="46.75" hidden="false" customHeight="false" outlineLevel="0" collapsed="false">
      <c r="A808" s="83" t="n">
        <v>909</v>
      </c>
      <c r="B808" s="40" t="s">
        <v>1526</v>
      </c>
      <c r="C808" s="107" t="n">
        <v>1023902299442</v>
      </c>
      <c r="D808" s="77" t="s">
        <v>1527</v>
      </c>
      <c r="E808" s="40" t="s">
        <v>1603</v>
      </c>
      <c r="F808" s="40" t="s">
        <v>2306</v>
      </c>
      <c r="G808" s="19" t="n">
        <v>34.456</v>
      </c>
      <c r="H808" s="83" t="s">
        <v>1381</v>
      </c>
      <c r="I808" s="34" t="s">
        <v>18</v>
      </c>
      <c r="J808" s="35" t="n">
        <v>44378</v>
      </c>
      <c r="K808" s="29" t="s">
        <v>19</v>
      </c>
      <c r="L808" s="2" t="s">
        <v>20</v>
      </c>
    </row>
    <row r="809" customFormat="false" ht="46.75" hidden="false" customHeight="false" outlineLevel="0" collapsed="false">
      <c r="A809" s="83" t="n">
        <v>910</v>
      </c>
      <c r="B809" s="40" t="s">
        <v>1526</v>
      </c>
      <c r="C809" s="107" t="n">
        <v>1023902299442</v>
      </c>
      <c r="D809" s="77" t="s">
        <v>1527</v>
      </c>
      <c r="E809" s="40" t="s">
        <v>1603</v>
      </c>
      <c r="F809" s="40" t="s">
        <v>2307</v>
      </c>
      <c r="G809" s="19" t="n">
        <v>34.456</v>
      </c>
      <c r="H809" s="83" t="s">
        <v>1381</v>
      </c>
      <c r="I809" s="34" t="s">
        <v>18</v>
      </c>
      <c r="J809" s="35" t="n">
        <v>44378</v>
      </c>
      <c r="K809" s="29" t="s">
        <v>35</v>
      </c>
      <c r="L809" s="2" t="s">
        <v>20</v>
      </c>
    </row>
    <row r="810" customFormat="false" ht="46.75" hidden="false" customHeight="false" outlineLevel="0" collapsed="false">
      <c r="A810" s="83" t="n">
        <v>911</v>
      </c>
      <c r="B810" s="40" t="s">
        <v>1526</v>
      </c>
      <c r="C810" s="107" t="n">
        <v>1023902299442</v>
      </c>
      <c r="D810" s="77" t="s">
        <v>1527</v>
      </c>
      <c r="E810" s="40" t="s">
        <v>1603</v>
      </c>
      <c r="F810" s="40" t="s">
        <v>2308</v>
      </c>
      <c r="G810" s="19" t="n">
        <v>34.456</v>
      </c>
      <c r="H810" s="83" t="s">
        <v>1381</v>
      </c>
      <c r="I810" s="34" t="s">
        <v>18</v>
      </c>
      <c r="J810" s="35" t="n">
        <v>44378</v>
      </c>
      <c r="K810" s="29" t="s">
        <v>19</v>
      </c>
      <c r="L810" s="2" t="s">
        <v>20</v>
      </c>
    </row>
    <row r="811" customFormat="false" ht="46.75" hidden="false" customHeight="false" outlineLevel="0" collapsed="false">
      <c r="A811" s="83" t="n">
        <v>912</v>
      </c>
      <c r="B811" s="40" t="s">
        <v>1526</v>
      </c>
      <c r="C811" s="107" t="n">
        <v>1023902299442</v>
      </c>
      <c r="D811" s="77" t="s">
        <v>1527</v>
      </c>
      <c r="E811" s="40" t="s">
        <v>1603</v>
      </c>
      <c r="F811" s="40" t="s">
        <v>2309</v>
      </c>
      <c r="G811" s="19" t="n">
        <v>34.456</v>
      </c>
      <c r="H811" s="83" t="s">
        <v>1381</v>
      </c>
      <c r="I811" s="34" t="s">
        <v>18</v>
      </c>
      <c r="J811" s="35" t="n">
        <v>44378</v>
      </c>
      <c r="K811" s="19" t="s">
        <v>44</v>
      </c>
      <c r="L811" s="2" t="s">
        <v>20</v>
      </c>
    </row>
    <row r="812" customFormat="false" ht="46.75" hidden="false" customHeight="false" outlineLevel="0" collapsed="false">
      <c r="A812" s="83" t="n">
        <v>913</v>
      </c>
      <c r="B812" s="40" t="s">
        <v>1526</v>
      </c>
      <c r="C812" s="107" t="n">
        <v>1023902299442</v>
      </c>
      <c r="D812" s="77" t="s">
        <v>1527</v>
      </c>
      <c r="E812" s="40" t="s">
        <v>1603</v>
      </c>
      <c r="F812" s="40" t="s">
        <v>2310</v>
      </c>
      <c r="G812" s="19" t="n">
        <v>34.456</v>
      </c>
      <c r="H812" s="83" t="s">
        <v>1381</v>
      </c>
      <c r="I812" s="34" t="s">
        <v>18</v>
      </c>
      <c r="J812" s="35" t="n">
        <v>44378</v>
      </c>
      <c r="K812" s="29" t="s">
        <v>35</v>
      </c>
      <c r="L812" s="2" t="s">
        <v>20</v>
      </c>
    </row>
    <row r="813" customFormat="false" ht="46.75" hidden="false" customHeight="false" outlineLevel="0" collapsed="false">
      <c r="A813" s="83" t="n">
        <v>914</v>
      </c>
      <c r="B813" s="40" t="s">
        <v>1526</v>
      </c>
      <c r="C813" s="107" t="n">
        <v>1023902299442</v>
      </c>
      <c r="D813" s="77" t="s">
        <v>1527</v>
      </c>
      <c r="E813" s="40" t="s">
        <v>1603</v>
      </c>
      <c r="F813" s="40" t="s">
        <v>2311</v>
      </c>
      <c r="G813" s="19" t="n">
        <v>34.456</v>
      </c>
      <c r="H813" s="83" t="s">
        <v>1381</v>
      </c>
      <c r="I813" s="34" t="s">
        <v>18</v>
      </c>
      <c r="J813" s="35" t="n">
        <v>44378</v>
      </c>
      <c r="K813" s="29" t="s">
        <v>35</v>
      </c>
      <c r="L813" s="2" t="s">
        <v>20</v>
      </c>
    </row>
    <row r="814" customFormat="false" ht="46.75" hidden="false" customHeight="false" outlineLevel="0" collapsed="false">
      <c r="A814" s="83" t="n">
        <v>915</v>
      </c>
      <c r="B814" s="40" t="s">
        <v>1526</v>
      </c>
      <c r="C814" s="107" t="n">
        <v>1023902299442</v>
      </c>
      <c r="D814" s="77" t="s">
        <v>1527</v>
      </c>
      <c r="E814" s="40" t="s">
        <v>1603</v>
      </c>
      <c r="F814" s="40" t="s">
        <v>2312</v>
      </c>
      <c r="G814" s="19" t="n">
        <v>34.456</v>
      </c>
      <c r="H814" s="83" t="s">
        <v>1381</v>
      </c>
      <c r="I814" s="34" t="s">
        <v>18</v>
      </c>
      <c r="J814" s="35" t="n">
        <v>44378</v>
      </c>
      <c r="K814" s="19" t="s">
        <v>44</v>
      </c>
      <c r="L814" s="2" t="s">
        <v>20</v>
      </c>
    </row>
    <row r="815" customFormat="false" ht="46.75" hidden="false" customHeight="false" outlineLevel="0" collapsed="false">
      <c r="A815" s="83" t="n">
        <v>916</v>
      </c>
      <c r="B815" s="40" t="s">
        <v>1526</v>
      </c>
      <c r="C815" s="107" t="n">
        <v>1023902299442</v>
      </c>
      <c r="D815" s="77" t="s">
        <v>1527</v>
      </c>
      <c r="E815" s="40" t="s">
        <v>1603</v>
      </c>
      <c r="F815" s="106" t="s">
        <v>2313</v>
      </c>
      <c r="G815" s="19" t="n">
        <v>34.456</v>
      </c>
      <c r="H815" s="83" t="s">
        <v>1381</v>
      </c>
      <c r="I815" s="34" t="s">
        <v>18</v>
      </c>
      <c r="J815" s="35" t="n">
        <v>44378</v>
      </c>
      <c r="K815" s="19" t="s">
        <v>44</v>
      </c>
      <c r="L815" s="2" t="s">
        <v>20</v>
      </c>
    </row>
    <row r="816" customFormat="false" ht="46.75" hidden="false" customHeight="false" outlineLevel="0" collapsed="false">
      <c r="A816" s="83" t="n">
        <v>917</v>
      </c>
      <c r="B816" s="40" t="s">
        <v>1526</v>
      </c>
      <c r="C816" s="107" t="n">
        <v>1023902299442</v>
      </c>
      <c r="D816" s="77" t="s">
        <v>1527</v>
      </c>
      <c r="E816" s="40" t="s">
        <v>1603</v>
      </c>
      <c r="F816" s="106" t="s">
        <v>2314</v>
      </c>
      <c r="G816" s="19" t="n">
        <v>34.456</v>
      </c>
      <c r="H816" s="83" t="s">
        <v>1381</v>
      </c>
      <c r="I816" s="34" t="s">
        <v>18</v>
      </c>
      <c r="J816" s="35" t="n">
        <v>44378</v>
      </c>
      <c r="K816" s="29" t="s">
        <v>19</v>
      </c>
      <c r="L816" s="2" t="s">
        <v>20</v>
      </c>
    </row>
    <row r="817" customFormat="false" ht="46.75" hidden="false" customHeight="false" outlineLevel="0" collapsed="false">
      <c r="A817" s="83" t="n">
        <v>918</v>
      </c>
      <c r="B817" s="40" t="s">
        <v>1526</v>
      </c>
      <c r="C817" s="107" t="n">
        <v>1023902299442</v>
      </c>
      <c r="D817" s="77" t="s">
        <v>1527</v>
      </c>
      <c r="E817" s="40" t="s">
        <v>1603</v>
      </c>
      <c r="F817" s="106" t="s">
        <v>2315</v>
      </c>
      <c r="G817" s="19" t="n">
        <v>34.456</v>
      </c>
      <c r="H817" s="83" t="s">
        <v>1381</v>
      </c>
      <c r="I817" s="34" t="s">
        <v>18</v>
      </c>
      <c r="J817" s="35" t="n">
        <v>44378</v>
      </c>
      <c r="K817" s="29" t="s">
        <v>35</v>
      </c>
      <c r="L817" s="2" t="s">
        <v>20</v>
      </c>
    </row>
    <row r="818" customFormat="false" ht="46.75" hidden="false" customHeight="false" outlineLevel="0" collapsed="false">
      <c r="A818" s="83" t="n">
        <v>919</v>
      </c>
      <c r="B818" s="40" t="s">
        <v>1526</v>
      </c>
      <c r="C818" s="107" t="n">
        <v>1023902299442</v>
      </c>
      <c r="D818" s="77" t="s">
        <v>1527</v>
      </c>
      <c r="E818" s="40" t="s">
        <v>1603</v>
      </c>
      <c r="F818" s="106" t="s">
        <v>2316</v>
      </c>
      <c r="G818" s="19" t="n">
        <v>34.456</v>
      </c>
      <c r="H818" s="83" t="s">
        <v>1381</v>
      </c>
      <c r="I818" s="34" t="s">
        <v>18</v>
      </c>
      <c r="J818" s="35" t="n">
        <v>44378</v>
      </c>
      <c r="K818" s="19" t="s">
        <v>44</v>
      </c>
      <c r="L818" s="2" t="s">
        <v>20</v>
      </c>
    </row>
    <row r="819" customFormat="false" ht="46.75" hidden="false" customHeight="false" outlineLevel="0" collapsed="false">
      <c r="A819" s="83" t="n">
        <v>920</v>
      </c>
      <c r="B819" s="40" t="s">
        <v>1526</v>
      </c>
      <c r="C819" s="107" t="n">
        <v>1023902299442</v>
      </c>
      <c r="D819" s="77" t="s">
        <v>1527</v>
      </c>
      <c r="E819" s="40" t="s">
        <v>1603</v>
      </c>
      <c r="F819" s="106" t="s">
        <v>2317</v>
      </c>
      <c r="G819" s="19" t="n">
        <v>34.456</v>
      </c>
      <c r="H819" s="83" t="s">
        <v>1381</v>
      </c>
      <c r="I819" s="34" t="s">
        <v>18</v>
      </c>
      <c r="J819" s="35" t="n">
        <v>44378</v>
      </c>
      <c r="K819" s="19" t="s">
        <v>44</v>
      </c>
      <c r="L819" s="2" t="s">
        <v>20</v>
      </c>
    </row>
    <row r="820" customFormat="false" ht="46.75" hidden="false" customHeight="false" outlineLevel="0" collapsed="false">
      <c r="A820" s="83" t="n">
        <v>921</v>
      </c>
      <c r="B820" s="40" t="s">
        <v>1526</v>
      </c>
      <c r="C820" s="107" t="n">
        <v>1023902299442</v>
      </c>
      <c r="D820" s="77" t="s">
        <v>1527</v>
      </c>
      <c r="E820" s="40" t="s">
        <v>1603</v>
      </c>
      <c r="F820" s="106" t="s">
        <v>2318</v>
      </c>
      <c r="G820" s="19" t="n">
        <v>34.456</v>
      </c>
      <c r="H820" s="83" t="s">
        <v>1381</v>
      </c>
      <c r="I820" s="34" t="s">
        <v>18</v>
      </c>
      <c r="J820" s="35" t="n">
        <v>44378</v>
      </c>
      <c r="K820" s="29" t="s">
        <v>19</v>
      </c>
      <c r="L820" s="2" t="s">
        <v>20</v>
      </c>
    </row>
    <row r="821" customFormat="false" ht="46.75" hidden="false" customHeight="false" outlineLevel="0" collapsed="false">
      <c r="A821" s="83" t="n">
        <v>922</v>
      </c>
      <c r="B821" s="40" t="s">
        <v>1526</v>
      </c>
      <c r="C821" s="107" t="n">
        <v>1023902299442</v>
      </c>
      <c r="D821" s="77" t="s">
        <v>1527</v>
      </c>
      <c r="E821" s="40" t="s">
        <v>1603</v>
      </c>
      <c r="F821" s="106" t="s">
        <v>2319</v>
      </c>
      <c r="G821" s="19" t="n">
        <v>34.456</v>
      </c>
      <c r="H821" s="83" t="s">
        <v>1381</v>
      </c>
      <c r="I821" s="34" t="s">
        <v>18</v>
      </c>
      <c r="J821" s="35" t="n">
        <v>44378</v>
      </c>
      <c r="K821" s="19" t="s">
        <v>44</v>
      </c>
      <c r="L821" s="2" t="s">
        <v>20</v>
      </c>
    </row>
    <row r="822" customFormat="false" ht="46.75" hidden="false" customHeight="false" outlineLevel="0" collapsed="false">
      <c r="A822" s="83" t="n">
        <v>923</v>
      </c>
      <c r="B822" s="40" t="s">
        <v>1526</v>
      </c>
      <c r="C822" s="107" t="n">
        <v>1023902299442</v>
      </c>
      <c r="D822" s="77" t="s">
        <v>1527</v>
      </c>
      <c r="E822" s="40" t="s">
        <v>1603</v>
      </c>
      <c r="F822" s="106" t="s">
        <v>2320</v>
      </c>
      <c r="G822" s="19" t="n">
        <v>34.456</v>
      </c>
      <c r="H822" s="83" t="s">
        <v>1381</v>
      </c>
      <c r="I822" s="34" t="s">
        <v>18</v>
      </c>
      <c r="J822" s="35" t="n">
        <v>44378</v>
      </c>
      <c r="K822" s="29" t="s">
        <v>35</v>
      </c>
      <c r="L822" s="2" t="s">
        <v>20</v>
      </c>
    </row>
    <row r="823" customFormat="false" ht="46.75" hidden="false" customHeight="false" outlineLevel="0" collapsed="false">
      <c r="A823" s="83" t="n">
        <v>924</v>
      </c>
      <c r="B823" s="40" t="s">
        <v>1526</v>
      </c>
      <c r="C823" s="107" t="n">
        <v>1023902299442</v>
      </c>
      <c r="D823" s="77" t="s">
        <v>1527</v>
      </c>
      <c r="E823" s="40" t="s">
        <v>1603</v>
      </c>
      <c r="F823" s="106" t="s">
        <v>2050</v>
      </c>
      <c r="G823" s="19" t="n">
        <v>34.456</v>
      </c>
      <c r="H823" s="83" t="s">
        <v>1381</v>
      </c>
      <c r="I823" s="34" t="s">
        <v>18</v>
      </c>
      <c r="J823" s="35" t="n">
        <v>44378</v>
      </c>
      <c r="K823" s="29" t="s">
        <v>19</v>
      </c>
      <c r="L823" s="2" t="s">
        <v>20</v>
      </c>
    </row>
    <row r="824" customFormat="false" ht="46.75" hidden="false" customHeight="false" outlineLevel="0" collapsed="false">
      <c r="A824" s="83" t="n">
        <v>925</v>
      </c>
      <c r="B824" s="40" t="s">
        <v>1526</v>
      </c>
      <c r="C824" s="107" t="n">
        <v>1023902299442</v>
      </c>
      <c r="D824" s="77" t="s">
        <v>1527</v>
      </c>
      <c r="E824" s="40" t="s">
        <v>1603</v>
      </c>
      <c r="F824" s="106" t="s">
        <v>2321</v>
      </c>
      <c r="G824" s="19" t="n">
        <v>34.456</v>
      </c>
      <c r="H824" s="83" t="s">
        <v>1381</v>
      </c>
      <c r="I824" s="34" t="s">
        <v>18</v>
      </c>
      <c r="J824" s="35" t="n">
        <v>44378</v>
      </c>
      <c r="K824" s="29" t="s">
        <v>35</v>
      </c>
      <c r="L824" s="2" t="s">
        <v>20</v>
      </c>
    </row>
    <row r="825" customFormat="false" ht="46.75" hidden="false" customHeight="false" outlineLevel="0" collapsed="false">
      <c r="A825" s="83" t="n">
        <v>926</v>
      </c>
      <c r="B825" s="40" t="s">
        <v>1526</v>
      </c>
      <c r="C825" s="107" t="n">
        <v>1023902299442</v>
      </c>
      <c r="D825" s="77" t="s">
        <v>1527</v>
      </c>
      <c r="E825" s="40" t="s">
        <v>1603</v>
      </c>
      <c r="F825" s="106" t="s">
        <v>2322</v>
      </c>
      <c r="G825" s="19" t="n">
        <v>34.456</v>
      </c>
      <c r="H825" s="83" t="s">
        <v>1381</v>
      </c>
      <c r="I825" s="34" t="s">
        <v>18</v>
      </c>
      <c r="J825" s="35" t="n">
        <v>44378</v>
      </c>
      <c r="K825" s="29" t="s">
        <v>19</v>
      </c>
      <c r="L825" s="2" t="s">
        <v>20</v>
      </c>
    </row>
    <row r="826" customFormat="false" ht="46.75" hidden="false" customHeight="false" outlineLevel="0" collapsed="false">
      <c r="A826" s="83" t="n">
        <v>927</v>
      </c>
      <c r="B826" s="40" t="s">
        <v>1526</v>
      </c>
      <c r="C826" s="107" t="n">
        <v>1023902299442</v>
      </c>
      <c r="D826" s="77" t="s">
        <v>1527</v>
      </c>
      <c r="E826" s="40" t="s">
        <v>1603</v>
      </c>
      <c r="F826" s="106" t="s">
        <v>2052</v>
      </c>
      <c r="G826" s="19" t="n">
        <v>34.456</v>
      </c>
      <c r="H826" s="83" t="s">
        <v>1381</v>
      </c>
      <c r="I826" s="34" t="s">
        <v>18</v>
      </c>
      <c r="J826" s="35" t="n">
        <v>44378</v>
      </c>
      <c r="K826" s="19" t="s">
        <v>44</v>
      </c>
      <c r="L826" s="2" t="s">
        <v>20</v>
      </c>
    </row>
    <row r="827" customFormat="false" ht="46.75" hidden="false" customHeight="false" outlineLevel="0" collapsed="false">
      <c r="A827" s="83" t="n">
        <v>928</v>
      </c>
      <c r="B827" s="40" t="s">
        <v>1526</v>
      </c>
      <c r="C827" s="107" t="n">
        <v>1023902299442</v>
      </c>
      <c r="D827" s="77" t="s">
        <v>1527</v>
      </c>
      <c r="E827" s="40" t="s">
        <v>1603</v>
      </c>
      <c r="F827" s="106" t="s">
        <v>2323</v>
      </c>
      <c r="G827" s="19" t="n">
        <v>34.456</v>
      </c>
      <c r="H827" s="83" t="s">
        <v>1381</v>
      </c>
      <c r="I827" s="34" t="s">
        <v>18</v>
      </c>
      <c r="J827" s="35" t="n">
        <v>44378</v>
      </c>
      <c r="K827" s="29" t="s">
        <v>35</v>
      </c>
      <c r="L827" s="2" t="s">
        <v>20</v>
      </c>
    </row>
    <row r="828" customFormat="false" ht="46.75" hidden="false" customHeight="false" outlineLevel="0" collapsed="false">
      <c r="A828" s="83" t="n">
        <v>929</v>
      </c>
      <c r="B828" s="40" t="s">
        <v>1526</v>
      </c>
      <c r="C828" s="107" t="n">
        <v>1023902299442</v>
      </c>
      <c r="D828" s="77" t="s">
        <v>1527</v>
      </c>
      <c r="E828" s="40" t="s">
        <v>1603</v>
      </c>
      <c r="F828" s="106" t="s">
        <v>1597</v>
      </c>
      <c r="G828" s="19" t="n">
        <v>34.456</v>
      </c>
      <c r="H828" s="83" t="s">
        <v>1381</v>
      </c>
      <c r="I828" s="34" t="s">
        <v>18</v>
      </c>
      <c r="J828" s="35" t="n">
        <v>44378</v>
      </c>
      <c r="K828" s="29" t="s">
        <v>35</v>
      </c>
      <c r="L828" s="2" t="s">
        <v>20</v>
      </c>
    </row>
    <row r="829" customFormat="false" ht="46.75" hidden="false" customHeight="false" outlineLevel="0" collapsed="false">
      <c r="A829" s="83" t="n">
        <v>930</v>
      </c>
      <c r="B829" s="40" t="s">
        <v>1526</v>
      </c>
      <c r="C829" s="107" t="n">
        <v>1023902299442</v>
      </c>
      <c r="D829" s="77" t="s">
        <v>1527</v>
      </c>
      <c r="E829" s="40" t="s">
        <v>1603</v>
      </c>
      <c r="F829" s="106" t="s">
        <v>2324</v>
      </c>
      <c r="G829" s="19" t="n">
        <v>34.456</v>
      </c>
      <c r="H829" s="83" t="s">
        <v>1381</v>
      </c>
      <c r="I829" s="34" t="s">
        <v>18</v>
      </c>
      <c r="J829" s="35" t="n">
        <v>44378</v>
      </c>
      <c r="K829" s="19" t="s">
        <v>44</v>
      </c>
      <c r="L829" s="2" t="s">
        <v>20</v>
      </c>
    </row>
    <row r="830" customFormat="false" ht="46.75" hidden="false" customHeight="false" outlineLevel="0" collapsed="false">
      <c r="A830" s="83" t="n">
        <v>931</v>
      </c>
      <c r="B830" s="40" t="s">
        <v>1526</v>
      </c>
      <c r="C830" s="107" t="n">
        <v>1023902299442</v>
      </c>
      <c r="D830" s="77" t="s">
        <v>1527</v>
      </c>
      <c r="E830" s="40" t="s">
        <v>1603</v>
      </c>
      <c r="F830" s="106" t="s">
        <v>2325</v>
      </c>
      <c r="G830" s="19" t="n">
        <v>34.456</v>
      </c>
      <c r="H830" s="83" t="s">
        <v>1381</v>
      </c>
      <c r="I830" s="34" t="s">
        <v>18</v>
      </c>
      <c r="J830" s="35" t="n">
        <v>44378</v>
      </c>
      <c r="K830" s="29" t="s">
        <v>19</v>
      </c>
      <c r="L830" s="2" t="s">
        <v>20</v>
      </c>
    </row>
    <row r="831" customFormat="false" ht="46.75" hidden="false" customHeight="false" outlineLevel="0" collapsed="false">
      <c r="A831" s="83" t="n">
        <v>932</v>
      </c>
      <c r="B831" s="40" t="s">
        <v>1526</v>
      </c>
      <c r="C831" s="107" t="n">
        <v>1023902299442</v>
      </c>
      <c r="D831" s="77" t="s">
        <v>1527</v>
      </c>
      <c r="E831" s="40" t="s">
        <v>1603</v>
      </c>
      <c r="F831" s="106" t="s">
        <v>2326</v>
      </c>
      <c r="G831" s="19" t="n">
        <v>34.456</v>
      </c>
      <c r="H831" s="83" t="s">
        <v>1381</v>
      </c>
      <c r="I831" s="34" t="s">
        <v>18</v>
      </c>
      <c r="J831" s="35" t="n">
        <v>44378</v>
      </c>
      <c r="K831" s="29" t="s">
        <v>35</v>
      </c>
      <c r="L831" s="2" t="s">
        <v>20</v>
      </c>
    </row>
    <row r="832" customFormat="false" ht="46.75" hidden="false" customHeight="false" outlineLevel="0" collapsed="false">
      <c r="A832" s="83" t="n">
        <v>933</v>
      </c>
      <c r="B832" s="40" t="s">
        <v>1526</v>
      </c>
      <c r="C832" s="107" t="n">
        <v>1023902299442</v>
      </c>
      <c r="D832" s="77" t="s">
        <v>1527</v>
      </c>
      <c r="E832" s="40" t="s">
        <v>1603</v>
      </c>
      <c r="F832" s="106" t="s">
        <v>2327</v>
      </c>
      <c r="G832" s="19" t="n">
        <v>34.456</v>
      </c>
      <c r="H832" s="83" t="s">
        <v>1381</v>
      </c>
      <c r="I832" s="34" t="s">
        <v>18</v>
      </c>
      <c r="J832" s="35" t="n">
        <v>44378</v>
      </c>
      <c r="K832" s="29" t="s">
        <v>19</v>
      </c>
      <c r="L832" s="2" t="s">
        <v>20</v>
      </c>
    </row>
    <row r="833" customFormat="false" ht="46.75" hidden="false" customHeight="false" outlineLevel="0" collapsed="false">
      <c r="A833" s="83" t="n">
        <v>934</v>
      </c>
      <c r="B833" s="40" t="s">
        <v>1526</v>
      </c>
      <c r="C833" s="107" t="n">
        <v>1023902299442</v>
      </c>
      <c r="D833" s="77" t="s">
        <v>1527</v>
      </c>
      <c r="E833" s="40" t="s">
        <v>1603</v>
      </c>
      <c r="F833" s="106" t="s">
        <v>2091</v>
      </c>
      <c r="G833" s="19" t="n">
        <v>34.456</v>
      </c>
      <c r="H833" s="83" t="s">
        <v>1381</v>
      </c>
      <c r="I833" s="34" t="s">
        <v>18</v>
      </c>
      <c r="J833" s="35" t="n">
        <v>44378</v>
      </c>
      <c r="K833" s="19" t="s">
        <v>44</v>
      </c>
      <c r="L833" s="2" t="s">
        <v>20</v>
      </c>
    </row>
    <row r="834" customFormat="false" ht="46.75" hidden="false" customHeight="false" outlineLevel="0" collapsed="false">
      <c r="A834" s="83" t="n">
        <v>935</v>
      </c>
      <c r="B834" s="40" t="s">
        <v>1526</v>
      </c>
      <c r="C834" s="107" t="n">
        <v>1023902299442</v>
      </c>
      <c r="D834" s="77" t="s">
        <v>1527</v>
      </c>
      <c r="E834" s="40" t="s">
        <v>1603</v>
      </c>
      <c r="F834" s="106" t="s">
        <v>2328</v>
      </c>
      <c r="G834" s="19" t="n">
        <v>34.456</v>
      </c>
      <c r="H834" s="83" t="s">
        <v>1381</v>
      </c>
      <c r="I834" s="34" t="s">
        <v>18</v>
      </c>
      <c r="J834" s="35" t="n">
        <v>44378</v>
      </c>
      <c r="K834" s="29" t="s">
        <v>35</v>
      </c>
      <c r="L834" s="2" t="s">
        <v>20</v>
      </c>
    </row>
    <row r="835" customFormat="false" ht="46.75" hidden="false" customHeight="false" outlineLevel="0" collapsed="false">
      <c r="A835" s="83" t="n">
        <v>936</v>
      </c>
      <c r="B835" s="40" t="s">
        <v>1526</v>
      </c>
      <c r="C835" s="107" t="n">
        <v>1023902299442</v>
      </c>
      <c r="D835" s="77" t="s">
        <v>1527</v>
      </c>
      <c r="E835" s="40" t="s">
        <v>1603</v>
      </c>
      <c r="F835" s="106" t="s">
        <v>2329</v>
      </c>
      <c r="G835" s="19" t="n">
        <v>34.456</v>
      </c>
      <c r="H835" s="83" t="s">
        <v>1381</v>
      </c>
      <c r="I835" s="34" t="s">
        <v>18</v>
      </c>
      <c r="J835" s="35" t="n">
        <v>44378</v>
      </c>
      <c r="K835" s="29" t="s">
        <v>35</v>
      </c>
      <c r="L835" s="2" t="s">
        <v>20</v>
      </c>
    </row>
    <row r="836" customFormat="false" ht="46.75" hidden="false" customHeight="false" outlineLevel="0" collapsed="false">
      <c r="A836" s="83" t="n">
        <v>937</v>
      </c>
      <c r="B836" s="40" t="s">
        <v>1526</v>
      </c>
      <c r="C836" s="107" t="n">
        <v>1023902299442</v>
      </c>
      <c r="D836" s="77" t="s">
        <v>1527</v>
      </c>
      <c r="E836" s="40" t="s">
        <v>1603</v>
      </c>
      <c r="F836" s="106" t="s">
        <v>2330</v>
      </c>
      <c r="G836" s="19" t="n">
        <v>34.456</v>
      </c>
      <c r="H836" s="83" t="s">
        <v>1381</v>
      </c>
      <c r="I836" s="34" t="s">
        <v>18</v>
      </c>
      <c r="J836" s="35" t="n">
        <v>44378</v>
      </c>
      <c r="K836" s="19" t="s">
        <v>44</v>
      </c>
      <c r="L836" s="2" t="s">
        <v>20</v>
      </c>
    </row>
    <row r="837" customFormat="false" ht="46.75" hidden="false" customHeight="false" outlineLevel="0" collapsed="false">
      <c r="A837" s="83" t="n">
        <v>938</v>
      </c>
      <c r="B837" s="40" t="s">
        <v>1526</v>
      </c>
      <c r="C837" s="107" t="n">
        <v>1023902299442</v>
      </c>
      <c r="D837" s="77" t="s">
        <v>1527</v>
      </c>
      <c r="E837" s="40" t="s">
        <v>1603</v>
      </c>
      <c r="F837" s="106" t="s">
        <v>2331</v>
      </c>
      <c r="G837" s="19" t="n">
        <v>34.456</v>
      </c>
      <c r="H837" s="83" t="s">
        <v>1381</v>
      </c>
      <c r="I837" s="34" t="s">
        <v>18</v>
      </c>
      <c r="J837" s="35" t="n">
        <v>44378</v>
      </c>
      <c r="K837" s="19" t="s">
        <v>44</v>
      </c>
      <c r="L837" s="2" t="s">
        <v>20</v>
      </c>
    </row>
    <row r="838" customFormat="false" ht="46.75" hidden="false" customHeight="false" outlineLevel="0" collapsed="false">
      <c r="A838" s="83" t="n">
        <v>939</v>
      </c>
      <c r="B838" s="40" t="s">
        <v>1526</v>
      </c>
      <c r="C838" s="107" t="n">
        <v>1023902299442</v>
      </c>
      <c r="D838" s="77" t="s">
        <v>1527</v>
      </c>
      <c r="E838" s="40" t="s">
        <v>1603</v>
      </c>
      <c r="F838" s="106" t="s">
        <v>2332</v>
      </c>
      <c r="G838" s="19" t="n">
        <v>34.456</v>
      </c>
      <c r="H838" s="83" t="s">
        <v>1381</v>
      </c>
      <c r="I838" s="34" t="s">
        <v>18</v>
      </c>
      <c r="J838" s="35" t="n">
        <v>44378</v>
      </c>
      <c r="K838" s="29" t="s">
        <v>19</v>
      </c>
      <c r="L838" s="2" t="s">
        <v>20</v>
      </c>
    </row>
    <row r="839" customFormat="false" ht="46.75" hidden="false" customHeight="false" outlineLevel="0" collapsed="false">
      <c r="A839" s="83" t="n">
        <v>940</v>
      </c>
      <c r="B839" s="40" t="s">
        <v>1526</v>
      </c>
      <c r="C839" s="107" t="n">
        <v>1023902299442</v>
      </c>
      <c r="D839" s="77" t="s">
        <v>1527</v>
      </c>
      <c r="E839" s="40" t="s">
        <v>1603</v>
      </c>
      <c r="F839" s="106" t="s">
        <v>2333</v>
      </c>
      <c r="G839" s="19" t="n">
        <v>34.456</v>
      </c>
      <c r="H839" s="83" t="s">
        <v>1381</v>
      </c>
      <c r="I839" s="34" t="s">
        <v>18</v>
      </c>
      <c r="J839" s="35" t="n">
        <v>44378</v>
      </c>
      <c r="K839" s="29" t="s">
        <v>35</v>
      </c>
      <c r="L839" s="2" t="s">
        <v>20</v>
      </c>
    </row>
    <row r="840" customFormat="false" ht="46.75" hidden="false" customHeight="false" outlineLevel="0" collapsed="false">
      <c r="A840" s="83" t="n">
        <v>941</v>
      </c>
      <c r="B840" s="40" t="s">
        <v>1526</v>
      </c>
      <c r="C840" s="107" t="n">
        <v>1023902299442</v>
      </c>
      <c r="D840" s="77" t="s">
        <v>1527</v>
      </c>
      <c r="E840" s="40" t="s">
        <v>1603</v>
      </c>
      <c r="F840" s="106" t="s">
        <v>2334</v>
      </c>
      <c r="G840" s="19" t="n">
        <v>34.456</v>
      </c>
      <c r="H840" s="83" t="s">
        <v>1381</v>
      </c>
      <c r="I840" s="34" t="s">
        <v>18</v>
      </c>
      <c r="J840" s="35" t="n">
        <v>44378</v>
      </c>
      <c r="K840" s="19" t="s">
        <v>44</v>
      </c>
      <c r="L840" s="2" t="s">
        <v>20</v>
      </c>
    </row>
    <row r="841" customFormat="false" ht="46.75" hidden="false" customHeight="false" outlineLevel="0" collapsed="false">
      <c r="A841" s="83" t="n">
        <v>942</v>
      </c>
      <c r="B841" s="40" t="s">
        <v>1526</v>
      </c>
      <c r="C841" s="107" t="n">
        <v>1023902299442</v>
      </c>
      <c r="D841" s="77" t="s">
        <v>1527</v>
      </c>
      <c r="E841" s="40" t="s">
        <v>1603</v>
      </c>
      <c r="F841" s="106" t="s">
        <v>2335</v>
      </c>
      <c r="G841" s="19" t="n">
        <v>34.456</v>
      </c>
      <c r="H841" s="83" t="s">
        <v>1381</v>
      </c>
      <c r="I841" s="34" t="s">
        <v>18</v>
      </c>
      <c r="J841" s="35" t="n">
        <v>44378</v>
      </c>
      <c r="K841" s="19" t="s">
        <v>44</v>
      </c>
      <c r="L841" s="2" t="s">
        <v>20</v>
      </c>
    </row>
    <row r="842" customFormat="false" ht="46.75" hidden="false" customHeight="false" outlineLevel="0" collapsed="false">
      <c r="A842" s="83" t="n">
        <v>943</v>
      </c>
      <c r="B842" s="40" t="s">
        <v>1526</v>
      </c>
      <c r="C842" s="107" t="n">
        <v>1023902299442</v>
      </c>
      <c r="D842" s="77" t="s">
        <v>1527</v>
      </c>
      <c r="E842" s="40" t="s">
        <v>1603</v>
      </c>
      <c r="F842" s="106" t="s">
        <v>2336</v>
      </c>
      <c r="G842" s="19" t="n">
        <v>34.456</v>
      </c>
      <c r="H842" s="83" t="s">
        <v>1381</v>
      </c>
      <c r="I842" s="34" t="s">
        <v>18</v>
      </c>
      <c r="J842" s="35" t="n">
        <v>44378</v>
      </c>
      <c r="K842" s="29" t="s">
        <v>19</v>
      </c>
      <c r="L842" s="2" t="s">
        <v>20</v>
      </c>
    </row>
    <row r="843" customFormat="false" ht="46.75" hidden="false" customHeight="false" outlineLevel="0" collapsed="false">
      <c r="A843" s="83" t="n">
        <v>944</v>
      </c>
      <c r="B843" s="40" t="s">
        <v>1526</v>
      </c>
      <c r="C843" s="107" t="n">
        <v>1023902299442</v>
      </c>
      <c r="D843" s="77" t="s">
        <v>1527</v>
      </c>
      <c r="E843" s="40" t="s">
        <v>1603</v>
      </c>
      <c r="F843" s="106" t="s">
        <v>2337</v>
      </c>
      <c r="G843" s="19" t="n">
        <v>34.456</v>
      </c>
      <c r="H843" s="83" t="s">
        <v>1381</v>
      </c>
      <c r="I843" s="34" t="s">
        <v>18</v>
      </c>
      <c r="J843" s="35" t="n">
        <v>44378</v>
      </c>
      <c r="K843" s="19" t="s">
        <v>44</v>
      </c>
      <c r="L843" s="2" t="s">
        <v>20</v>
      </c>
    </row>
    <row r="844" customFormat="false" ht="46.75" hidden="false" customHeight="false" outlineLevel="0" collapsed="false">
      <c r="A844" s="83" t="n">
        <v>945</v>
      </c>
      <c r="B844" s="40" t="s">
        <v>1526</v>
      </c>
      <c r="C844" s="107" t="n">
        <v>1023902299442</v>
      </c>
      <c r="D844" s="77" t="s">
        <v>1527</v>
      </c>
      <c r="E844" s="40" t="s">
        <v>1603</v>
      </c>
      <c r="F844" s="106" t="s">
        <v>2338</v>
      </c>
      <c r="G844" s="19" t="n">
        <v>34.456</v>
      </c>
      <c r="H844" s="83" t="s">
        <v>1381</v>
      </c>
      <c r="I844" s="34" t="s">
        <v>18</v>
      </c>
      <c r="J844" s="35" t="n">
        <v>44378</v>
      </c>
      <c r="K844" s="29" t="s">
        <v>35</v>
      </c>
      <c r="L844" s="2" t="s">
        <v>20</v>
      </c>
    </row>
    <row r="845" customFormat="false" ht="46.75" hidden="false" customHeight="false" outlineLevel="0" collapsed="false">
      <c r="A845" s="83" t="n">
        <v>946</v>
      </c>
      <c r="B845" s="40" t="s">
        <v>1526</v>
      </c>
      <c r="C845" s="107" t="n">
        <v>1023902299442</v>
      </c>
      <c r="D845" s="77" t="s">
        <v>1527</v>
      </c>
      <c r="E845" s="40" t="s">
        <v>1603</v>
      </c>
      <c r="F845" s="106" t="s">
        <v>2339</v>
      </c>
      <c r="G845" s="19" t="n">
        <v>34.456</v>
      </c>
      <c r="H845" s="83" t="s">
        <v>1381</v>
      </c>
      <c r="I845" s="34" t="s">
        <v>18</v>
      </c>
      <c r="J845" s="35" t="n">
        <v>44378</v>
      </c>
      <c r="K845" s="29" t="s">
        <v>19</v>
      </c>
      <c r="L845" s="2" t="s">
        <v>20</v>
      </c>
    </row>
    <row r="846" customFormat="false" ht="46.75" hidden="false" customHeight="false" outlineLevel="0" collapsed="false">
      <c r="A846" s="83" t="n">
        <v>947</v>
      </c>
      <c r="B846" s="40" t="s">
        <v>1526</v>
      </c>
      <c r="C846" s="107" t="n">
        <v>1023902299442</v>
      </c>
      <c r="D846" s="77" t="s">
        <v>1527</v>
      </c>
      <c r="E846" s="40" t="s">
        <v>1603</v>
      </c>
      <c r="F846" s="106" t="s">
        <v>2340</v>
      </c>
      <c r="G846" s="19" t="n">
        <v>34.456</v>
      </c>
      <c r="H846" s="83" t="s">
        <v>1381</v>
      </c>
      <c r="I846" s="34" t="s">
        <v>18</v>
      </c>
      <c r="J846" s="35" t="n">
        <v>44378</v>
      </c>
      <c r="K846" s="29" t="s">
        <v>35</v>
      </c>
      <c r="L846" s="2" t="s">
        <v>20</v>
      </c>
    </row>
    <row r="847" customFormat="false" ht="46.75" hidden="false" customHeight="false" outlineLevel="0" collapsed="false">
      <c r="A847" s="83" t="n">
        <v>948</v>
      </c>
      <c r="B847" s="40" t="s">
        <v>1526</v>
      </c>
      <c r="C847" s="107" t="n">
        <v>1023902299442</v>
      </c>
      <c r="D847" s="77" t="s">
        <v>1527</v>
      </c>
      <c r="E847" s="40" t="s">
        <v>1603</v>
      </c>
      <c r="F847" s="106" t="s">
        <v>2341</v>
      </c>
      <c r="G847" s="19" t="n">
        <v>34.456</v>
      </c>
      <c r="H847" s="83" t="s">
        <v>1381</v>
      </c>
      <c r="I847" s="34" t="s">
        <v>18</v>
      </c>
      <c r="J847" s="35" t="n">
        <v>44378</v>
      </c>
      <c r="K847" s="29" t="s">
        <v>19</v>
      </c>
      <c r="L847" s="2" t="s">
        <v>20</v>
      </c>
    </row>
    <row r="848" customFormat="false" ht="46.75" hidden="false" customHeight="false" outlineLevel="0" collapsed="false">
      <c r="A848" s="83" t="n">
        <v>949</v>
      </c>
      <c r="B848" s="40" t="s">
        <v>1526</v>
      </c>
      <c r="C848" s="107" t="n">
        <v>1023902299442</v>
      </c>
      <c r="D848" s="77" t="s">
        <v>1527</v>
      </c>
      <c r="E848" s="40" t="s">
        <v>1603</v>
      </c>
      <c r="F848" s="106" t="s">
        <v>2342</v>
      </c>
      <c r="G848" s="19" t="n">
        <v>34.456</v>
      </c>
      <c r="H848" s="83" t="s">
        <v>1381</v>
      </c>
      <c r="I848" s="34" t="s">
        <v>18</v>
      </c>
      <c r="J848" s="35" t="n">
        <v>44378</v>
      </c>
      <c r="K848" s="19" t="s">
        <v>44</v>
      </c>
      <c r="L848" s="2" t="s">
        <v>20</v>
      </c>
    </row>
    <row r="849" customFormat="false" ht="46.75" hidden="false" customHeight="false" outlineLevel="0" collapsed="false">
      <c r="A849" s="83" t="n">
        <v>950</v>
      </c>
      <c r="B849" s="40" t="s">
        <v>1526</v>
      </c>
      <c r="C849" s="107" t="n">
        <v>1023902299442</v>
      </c>
      <c r="D849" s="77" t="s">
        <v>1527</v>
      </c>
      <c r="E849" s="40" t="s">
        <v>1603</v>
      </c>
      <c r="F849" s="106" t="s">
        <v>2343</v>
      </c>
      <c r="G849" s="19" t="n">
        <v>34.456</v>
      </c>
      <c r="H849" s="83" t="s">
        <v>1381</v>
      </c>
      <c r="I849" s="34" t="s">
        <v>18</v>
      </c>
      <c r="J849" s="35" t="n">
        <v>44378</v>
      </c>
      <c r="K849" s="29" t="s">
        <v>35</v>
      </c>
      <c r="L849" s="2" t="s">
        <v>20</v>
      </c>
    </row>
    <row r="850" customFormat="false" ht="46.75" hidden="false" customHeight="false" outlineLevel="0" collapsed="false">
      <c r="A850" s="83" t="n">
        <v>951</v>
      </c>
      <c r="B850" s="40" t="s">
        <v>1526</v>
      </c>
      <c r="C850" s="107" t="n">
        <v>1023902299442</v>
      </c>
      <c r="D850" s="77" t="s">
        <v>1527</v>
      </c>
      <c r="E850" s="40" t="s">
        <v>1603</v>
      </c>
      <c r="F850" s="106" t="s">
        <v>2344</v>
      </c>
      <c r="G850" s="19" t="n">
        <v>34.456</v>
      </c>
      <c r="H850" s="83" t="s">
        <v>1381</v>
      </c>
      <c r="I850" s="34" t="s">
        <v>18</v>
      </c>
      <c r="J850" s="35" t="n">
        <v>44378</v>
      </c>
      <c r="K850" s="29" t="s">
        <v>35</v>
      </c>
      <c r="L850" s="2" t="s">
        <v>20</v>
      </c>
    </row>
    <row r="851" customFormat="false" ht="46.75" hidden="false" customHeight="false" outlineLevel="0" collapsed="false">
      <c r="A851" s="83" t="n">
        <v>952</v>
      </c>
      <c r="B851" s="40" t="s">
        <v>1526</v>
      </c>
      <c r="C851" s="107" t="n">
        <v>1023902299442</v>
      </c>
      <c r="D851" s="77" t="s">
        <v>1527</v>
      </c>
      <c r="E851" s="40" t="s">
        <v>1603</v>
      </c>
      <c r="F851" s="106" t="s">
        <v>2345</v>
      </c>
      <c r="G851" s="19" t="n">
        <v>34.456</v>
      </c>
      <c r="H851" s="83" t="s">
        <v>1381</v>
      </c>
      <c r="I851" s="34" t="s">
        <v>18</v>
      </c>
      <c r="J851" s="35" t="n">
        <v>44378</v>
      </c>
      <c r="K851" s="19" t="s">
        <v>44</v>
      </c>
      <c r="L851" s="2" t="s">
        <v>20</v>
      </c>
    </row>
    <row r="852" customFormat="false" ht="46.75" hidden="false" customHeight="false" outlineLevel="0" collapsed="false">
      <c r="A852" s="83" t="n">
        <v>953</v>
      </c>
      <c r="B852" s="40" t="s">
        <v>1526</v>
      </c>
      <c r="C852" s="107" t="n">
        <v>1023902299442</v>
      </c>
      <c r="D852" s="77" t="s">
        <v>1527</v>
      </c>
      <c r="E852" s="40" t="s">
        <v>1603</v>
      </c>
      <c r="F852" s="106" t="s">
        <v>2346</v>
      </c>
      <c r="G852" s="19" t="n">
        <v>34.456</v>
      </c>
      <c r="H852" s="83" t="s">
        <v>1381</v>
      </c>
      <c r="I852" s="34" t="s">
        <v>18</v>
      </c>
      <c r="J852" s="35" t="n">
        <v>44378</v>
      </c>
      <c r="K852" s="19" t="s">
        <v>44</v>
      </c>
      <c r="L852" s="2" t="s">
        <v>20</v>
      </c>
    </row>
    <row r="853" customFormat="false" ht="46.75" hidden="false" customHeight="false" outlineLevel="0" collapsed="false">
      <c r="A853" s="83" t="n">
        <v>954</v>
      </c>
      <c r="B853" s="40" t="s">
        <v>1526</v>
      </c>
      <c r="C853" s="107" t="n">
        <v>1023902299442</v>
      </c>
      <c r="D853" s="77" t="s">
        <v>1527</v>
      </c>
      <c r="E853" s="40" t="s">
        <v>1603</v>
      </c>
      <c r="F853" s="106" t="s">
        <v>2063</v>
      </c>
      <c r="G853" s="19" t="n">
        <v>34.456</v>
      </c>
      <c r="H853" s="83" t="s">
        <v>1381</v>
      </c>
      <c r="I853" s="34" t="s">
        <v>18</v>
      </c>
      <c r="J853" s="35" t="n">
        <v>44378</v>
      </c>
      <c r="K853" s="29" t="s">
        <v>19</v>
      </c>
      <c r="L853" s="2" t="s">
        <v>20</v>
      </c>
    </row>
    <row r="854" customFormat="false" ht="46.75" hidden="false" customHeight="false" outlineLevel="0" collapsed="false">
      <c r="A854" s="83" t="n">
        <v>955</v>
      </c>
      <c r="B854" s="40" t="s">
        <v>1526</v>
      </c>
      <c r="C854" s="107" t="n">
        <v>1023902299442</v>
      </c>
      <c r="D854" s="77" t="s">
        <v>1527</v>
      </c>
      <c r="E854" s="40" t="s">
        <v>1603</v>
      </c>
      <c r="F854" s="106" t="s">
        <v>2347</v>
      </c>
      <c r="G854" s="19" t="n">
        <v>34.456</v>
      </c>
      <c r="H854" s="83" t="s">
        <v>1381</v>
      </c>
      <c r="I854" s="34" t="s">
        <v>18</v>
      </c>
      <c r="J854" s="35" t="n">
        <v>44378</v>
      </c>
      <c r="K854" s="29" t="s">
        <v>35</v>
      </c>
      <c r="L854" s="2" t="s">
        <v>20</v>
      </c>
    </row>
    <row r="855" customFormat="false" ht="46.75" hidden="false" customHeight="false" outlineLevel="0" collapsed="false">
      <c r="A855" s="83" t="n">
        <v>956</v>
      </c>
      <c r="B855" s="40" t="s">
        <v>1526</v>
      </c>
      <c r="C855" s="107" t="n">
        <v>1023902299442</v>
      </c>
      <c r="D855" s="77" t="s">
        <v>1527</v>
      </c>
      <c r="E855" s="40" t="s">
        <v>1603</v>
      </c>
      <c r="F855" s="106" t="s">
        <v>2348</v>
      </c>
      <c r="G855" s="19" t="n">
        <v>34.456</v>
      </c>
      <c r="H855" s="83" t="s">
        <v>1381</v>
      </c>
      <c r="I855" s="34" t="s">
        <v>18</v>
      </c>
      <c r="J855" s="35" t="n">
        <v>44378</v>
      </c>
      <c r="K855" s="19" t="s">
        <v>44</v>
      </c>
      <c r="L855" s="2" t="s">
        <v>20</v>
      </c>
    </row>
    <row r="856" customFormat="false" ht="46.75" hidden="false" customHeight="false" outlineLevel="0" collapsed="false">
      <c r="A856" s="83" t="n">
        <v>957</v>
      </c>
      <c r="B856" s="40" t="s">
        <v>1526</v>
      </c>
      <c r="C856" s="107" t="n">
        <v>1023902299442</v>
      </c>
      <c r="D856" s="77" t="s">
        <v>1527</v>
      </c>
      <c r="E856" s="40" t="s">
        <v>1603</v>
      </c>
      <c r="F856" s="106" t="s">
        <v>2349</v>
      </c>
      <c r="G856" s="19" t="n">
        <v>34.456</v>
      </c>
      <c r="H856" s="83" t="s">
        <v>1381</v>
      </c>
      <c r="I856" s="34" t="s">
        <v>18</v>
      </c>
      <c r="J856" s="35" t="n">
        <v>44378</v>
      </c>
      <c r="K856" s="19" t="s">
        <v>44</v>
      </c>
      <c r="L856" s="2" t="s">
        <v>20</v>
      </c>
    </row>
    <row r="857" customFormat="false" ht="46.75" hidden="false" customHeight="false" outlineLevel="0" collapsed="false">
      <c r="A857" s="83" t="n">
        <v>958</v>
      </c>
      <c r="B857" s="40" t="s">
        <v>1526</v>
      </c>
      <c r="C857" s="107" t="n">
        <v>1023902299442</v>
      </c>
      <c r="D857" s="77" t="s">
        <v>1527</v>
      </c>
      <c r="E857" s="40" t="s">
        <v>1603</v>
      </c>
      <c r="F857" s="106" t="s">
        <v>2350</v>
      </c>
      <c r="G857" s="19" t="n">
        <v>34.456</v>
      </c>
      <c r="H857" s="83" t="s">
        <v>1381</v>
      </c>
      <c r="I857" s="34" t="s">
        <v>18</v>
      </c>
      <c r="J857" s="35" t="n">
        <v>44378</v>
      </c>
      <c r="K857" s="29" t="s">
        <v>19</v>
      </c>
      <c r="L857" s="2" t="s">
        <v>20</v>
      </c>
    </row>
    <row r="858" customFormat="false" ht="46.75" hidden="false" customHeight="false" outlineLevel="0" collapsed="false">
      <c r="A858" s="83" t="n">
        <v>959</v>
      </c>
      <c r="B858" s="40" t="s">
        <v>1526</v>
      </c>
      <c r="C858" s="107" t="n">
        <v>1023902299442</v>
      </c>
      <c r="D858" s="77" t="s">
        <v>1527</v>
      </c>
      <c r="E858" s="40" t="s">
        <v>1603</v>
      </c>
      <c r="F858" s="106" t="s">
        <v>2351</v>
      </c>
      <c r="G858" s="19" t="n">
        <v>34.456</v>
      </c>
      <c r="H858" s="83" t="s">
        <v>1381</v>
      </c>
      <c r="I858" s="34" t="s">
        <v>18</v>
      </c>
      <c r="J858" s="35" t="n">
        <v>44378</v>
      </c>
      <c r="K858" s="29" t="s">
        <v>19</v>
      </c>
      <c r="L858" s="2" t="s">
        <v>20</v>
      </c>
    </row>
    <row r="859" customFormat="false" ht="46.75" hidden="false" customHeight="false" outlineLevel="0" collapsed="false">
      <c r="A859" s="83" t="n">
        <v>960</v>
      </c>
      <c r="B859" s="40" t="s">
        <v>1526</v>
      </c>
      <c r="C859" s="107" t="n">
        <v>1023902299442</v>
      </c>
      <c r="D859" s="77" t="s">
        <v>1527</v>
      </c>
      <c r="E859" s="40" t="s">
        <v>1603</v>
      </c>
      <c r="F859" s="106" t="s">
        <v>2352</v>
      </c>
      <c r="G859" s="19" t="n">
        <v>34.456</v>
      </c>
      <c r="H859" s="83" t="s">
        <v>1381</v>
      </c>
      <c r="I859" s="34" t="s">
        <v>18</v>
      </c>
      <c r="J859" s="35" t="n">
        <v>44378</v>
      </c>
      <c r="K859" s="29" t="s">
        <v>35</v>
      </c>
      <c r="L859" s="2" t="s">
        <v>20</v>
      </c>
    </row>
    <row r="860" customFormat="false" ht="46.75" hidden="false" customHeight="false" outlineLevel="0" collapsed="false">
      <c r="A860" s="83" t="n">
        <v>961</v>
      </c>
      <c r="B860" s="40" t="s">
        <v>1526</v>
      </c>
      <c r="C860" s="107" t="n">
        <v>1023902299442</v>
      </c>
      <c r="D860" s="77" t="s">
        <v>1527</v>
      </c>
      <c r="E860" s="40" t="s">
        <v>1603</v>
      </c>
      <c r="F860" s="106" t="s">
        <v>2353</v>
      </c>
      <c r="G860" s="19" t="n">
        <v>34.456</v>
      </c>
      <c r="H860" s="83" t="s">
        <v>1381</v>
      </c>
      <c r="I860" s="34" t="s">
        <v>18</v>
      </c>
      <c r="J860" s="35" t="n">
        <v>44378</v>
      </c>
      <c r="K860" s="29" t="s">
        <v>19</v>
      </c>
      <c r="L860" s="2" t="s">
        <v>20</v>
      </c>
    </row>
    <row r="861" customFormat="false" ht="46.75" hidden="false" customHeight="false" outlineLevel="0" collapsed="false">
      <c r="A861" s="83" t="n">
        <v>962</v>
      </c>
      <c r="B861" s="40" t="s">
        <v>1526</v>
      </c>
      <c r="C861" s="107" t="n">
        <v>1023902299442</v>
      </c>
      <c r="D861" s="77" t="s">
        <v>1527</v>
      </c>
      <c r="E861" s="40" t="s">
        <v>1603</v>
      </c>
      <c r="F861" s="106" t="s">
        <v>2354</v>
      </c>
      <c r="G861" s="19" t="n">
        <v>34.456</v>
      </c>
      <c r="H861" s="83" t="s">
        <v>1381</v>
      </c>
      <c r="I861" s="34" t="s">
        <v>18</v>
      </c>
      <c r="J861" s="35" t="n">
        <v>44378</v>
      </c>
      <c r="K861" s="19" t="s">
        <v>44</v>
      </c>
      <c r="L861" s="2" t="s">
        <v>20</v>
      </c>
    </row>
    <row r="862" customFormat="false" ht="46.75" hidden="false" customHeight="false" outlineLevel="0" collapsed="false">
      <c r="A862" s="83" t="n">
        <v>963</v>
      </c>
      <c r="B862" s="40" t="s">
        <v>1526</v>
      </c>
      <c r="C862" s="107" t="n">
        <v>1023902299442</v>
      </c>
      <c r="D862" s="77" t="s">
        <v>1527</v>
      </c>
      <c r="E862" s="40" t="s">
        <v>1603</v>
      </c>
      <c r="F862" s="106" t="s">
        <v>2355</v>
      </c>
      <c r="G862" s="19" t="n">
        <v>34.456</v>
      </c>
      <c r="H862" s="83" t="s">
        <v>1381</v>
      </c>
      <c r="I862" s="34" t="s">
        <v>18</v>
      </c>
      <c r="J862" s="35" t="n">
        <v>44378</v>
      </c>
      <c r="K862" s="29" t="s">
        <v>35</v>
      </c>
      <c r="L862" s="2" t="s">
        <v>20</v>
      </c>
    </row>
    <row r="863" customFormat="false" ht="46.75" hidden="false" customHeight="false" outlineLevel="0" collapsed="false">
      <c r="A863" s="83" t="n">
        <v>964</v>
      </c>
      <c r="B863" s="40" t="s">
        <v>1526</v>
      </c>
      <c r="C863" s="107" t="n">
        <v>1023902299442</v>
      </c>
      <c r="D863" s="77" t="s">
        <v>1527</v>
      </c>
      <c r="E863" s="40" t="s">
        <v>1603</v>
      </c>
      <c r="F863" s="106" t="s">
        <v>2356</v>
      </c>
      <c r="G863" s="19" t="n">
        <v>34.456</v>
      </c>
      <c r="H863" s="83" t="s">
        <v>1381</v>
      </c>
      <c r="I863" s="34" t="s">
        <v>18</v>
      </c>
      <c r="J863" s="35" t="n">
        <v>44378</v>
      </c>
      <c r="K863" s="29" t="s">
        <v>35</v>
      </c>
      <c r="L863" s="2" t="s">
        <v>20</v>
      </c>
    </row>
    <row r="864" customFormat="false" ht="46.75" hidden="false" customHeight="false" outlineLevel="0" collapsed="false">
      <c r="A864" s="83" t="n">
        <v>965</v>
      </c>
      <c r="B864" s="40" t="s">
        <v>1526</v>
      </c>
      <c r="C864" s="107" t="n">
        <v>1023902299442</v>
      </c>
      <c r="D864" s="77" t="s">
        <v>1527</v>
      </c>
      <c r="E864" s="40" t="s">
        <v>1603</v>
      </c>
      <c r="F864" s="106" t="s">
        <v>2357</v>
      </c>
      <c r="G864" s="19" t="n">
        <v>34.456</v>
      </c>
      <c r="H864" s="83" t="s">
        <v>1381</v>
      </c>
      <c r="I864" s="34" t="s">
        <v>18</v>
      </c>
      <c r="J864" s="35" t="n">
        <v>44378</v>
      </c>
      <c r="K864" s="19" t="s">
        <v>44</v>
      </c>
      <c r="L864" s="2" t="s">
        <v>20</v>
      </c>
    </row>
    <row r="865" customFormat="false" ht="46.75" hidden="false" customHeight="false" outlineLevel="0" collapsed="false">
      <c r="A865" s="83" t="n">
        <v>966</v>
      </c>
      <c r="B865" s="40" t="s">
        <v>1526</v>
      </c>
      <c r="C865" s="107" t="n">
        <v>1023902299442</v>
      </c>
      <c r="D865" s="77" t="s">
        <v>1527</v>
      </c>
      <c r="E865" s="40" t="s">
        <v>1603</v>
      </c>
      <c r="F865" s="106" t="s">
        <v>2358</v>
      </c>
      <c r="G865" s="19" t="n">
        <v>34.456</v>
      </c>
      <c r="H865" s="83" t="s">
        <v>1381</v>
      </c>
      <c r="I865" s="34" t="s">
        <v>18</v>
      </c>
      <c r="J865" s="35" t="n">
        <v>44378</v>
      </c>
      <c r="K865" s="19" t="s">
        <v>44</v>
      </c>
      <c r="L865" s="2" t="s">
        <v>20</v>
      </c>
    </row>
    <row r="866" customFormat="false" ht="46.75" hidden="false" customHeight="false" outlineLevel="0" collapsed="false">
      <c r="A866" s="83" t="n">
        <v>967</v>
      </c>
      <c r="B866" s="40" t="s">
        <v>1526</v>
      </c>
      <c r="C866" s="107" t="n">
        <v>1023902299442</v>
      </c>
      <c r="D866" s="77" t="s">
        <v>1527</v>
      </c>
      <c r="E866" s="40" t="s">
        <v>1603</v>
      </c>
      <c r="F866" s="106" t="s">
        <v>2359</v>
      </c>
      <c r="G866" s="19" t="n">
        <v>34.456</v>
      </c>
      <c r="H866" s="83" t="s">
        <v>1381</v>
      </c>
      <c r="I866" s="34" t="s">
        <v>18</v>
      </c>
      <c r="J866" s="35" t="n">
        <v>44378</v>
      </c>
      <c r="K866" s="29" t="s">
        <v>19</v>
      </c>
      <c r="L866" s="2" t="s">
        <v>20</v>
      </c>
    </row>
    <row r="867" customFormat="false" ht="46.75" hidden="false" customHeight="false" outlineLevel="0" collapsed="false">
      <c r="A867" s="83" t="n">
        <v>968</v>
      </c>
      <c r="B867" s="40" t="s">
        <v>1526</v>
      </c>
      <c r="C867" s="107" t="n">
        <v>1023902299442</v>
      </c>
      <c r="D867" s="77" t="s">
        <v>1527</v>
      </c>
      <c r="E867" s="40" t="s">
        <v>1603</v>
      </c>
      <c r="F867" s="106" t="s">
        <v>2360</v>
      </c>
      <c r="G867" s="19" t="n">
        <v>34.456</v>
      </c>
      <c r="H867" s="83" t="s">
        <v>1381</v>
      </c>
      <c r="I867" s="34" t="s">
        <v>18</v>
      </c>
      <c r="J867" s="35" t="n">
        <v>44378</v>
      </c>
      <c r="K867" s="29" t="s">
        <v>35</v>
      </c>
      <c r="L867" s="2" t="s">
        <v>20</v>
      </c>
    </row>
    <row r="868" customFormat="false" ht="46.75" hidden="false" customHeight="false" outlineLevel="0" collapsed="false">
      <c r="A868" s="83" t="n">
        <v>969</v>
      </c>
      <c r="B868" s="40" t="s">
        <v>1526</v>
      </c>
      <c r="C868" s="107" t="n">
        <v>1023902299442</v>
      </c>
      <c r="D868" s="77" t="s">
        <v>1527</v>
      </c>
      <c r="E868" s="40" t="s">
        <v>1603</v>
      </c>
      <c r="F868" s="106" t="s">
        <v>2361</v>
      </c>
      <c r="G868" s="19" t="n">
        <v>34.456</v>
      </c>
      <c r="H868" s="83" t="s">
        <v>1381</v>
      </c>
      <c r="I868" s="34" t="s">
        <v>18</v>
      </c>
      <c r="J868" s="35" t="n">
        <v>44378</v>
      </c>
      <c r="K868" s="19" t="s">
        <v>44</v>
      </c>
      <c r="L868" s="2" t="s">
        <v>20</v>
      </c>
    </row>
    <row r="869" customFormat="false" ht="46.75" hidden="false" customHeight="false" outlineLevel="0" collapsed="false">
      <c r="A869" s="83" t="n">
        <v>970</v>
      </c>
      <c r="B869" s="40" t="s">
        <v>1526</v>
      </c>
      <c r="C869" s="107" t="n">
        <v>1023902299442</v>
      </c>
      <c r="D869" s="77" t="s">
        <v>1527</v>
      </c>
      <c r="E869" s="40" t="s">
        <v>1603</v>
      </c>
      <c r="F869" s="106" t="s">
        <v>2362</v>
      </c>
      <c r="G869" s="19" t="n">
        <v>34.456</v>
      </c>
      <c r="H869" s="83" t="s">
        <v>1381</v>
      </c>
      <c r="I869" s="34" t="s">
        <v>18</v>
      </c>
      <c r="J869" s="35" t="n">
        <v>44378</v>
      </c>
      <c r="K869" s="19" t="s">
        <v>44</v>
      </c>
      <c r="L869" s="2" t="s">
        <v>20</v>
      </c>
    </row>
    <row r="870" customFormat="false" ht="46.75" hidden="false" customHeight="false" outlineLevel="0" collapsed="false">
      <c r="A870" s="83" t="n">
        <v>971</v>
      </c>
      <c r="B870" s="40" t="s">
        <v>1526</v>
      </c>
      <c r="C870" s="107" t="n">
        <v>1023902299442</v>
      </c>
      <c r="D870" s="77" t="s">
        <v>1527</v>
      </c>
      <c r="E870" s="40" t="s">
        <v>1603</v>
      </c>
      <c r="F870" s="106" t="s">
        <v>2363</v>
      </c>
      <c r="G870" s="19" t="n">
        <v>34.456</v>
      </c>
      <c r="H870" s="83" t="s">
        <v>1381</v>
      </c>
      <c r="I870" s="34" t="s">
        <v>18</v>
      </c>
      <c r="J870" s="35" t="n">
        <v>44378</v>
      </c>
      <c r="K870" s="29" t="s">
        <v>19</v>
      </c>
      <c r="L870" s="2" t="s">
        <v>20</v>
      </c>
    </row>
    <row r="871" customFormat="false" ht="46.75" hidden="false" customHeight="false" outlineLevel="0" collapsed="false">
      <c r="A871" s="83" t="n">
        <v>972</v>
      </c>
      <c r="B871" s="40" t="s">
        <v>1526</v>
      </c>
      <c r="C871" s="107" t="n">
        <v>1023902299442</v>
      </c>
      <c r="D871" s="77" t="s">
        <v>1527</v>
      </c>
      <c r="E871" s="40" t="s">
        <v>1603</v>
      </c>
      <c r="F871" s="106" t="s">
        <v>2364</v>
      </c>
      <c r="G871" s="19" t="n">
        <v>34.456</v>
      </c>
      <c r="H871" s="83" t="s">
        <v>1381</v>
      </c>
      <c r="I871" s="34" t="s">
        <v>18</v>
      </c>
      <c r="J871" s="35" t="n">
        <v>44378</v>
      </c>
      <c r="K871" s="19" t="s">
        <v>44</v>
      </c>
      <c r="L871" s="2" t="s">
        <v>20</v>
      </c>
    </row>
    <row r="872" customFormat="false" ht="46.75" hidden="false" customHeight="false" outlineLevel="0" collapsed="false">
      <c r="A872" s="83" t="n">
        <v>973</v>
      </c>
      <c r="B872" s="40" t="s">
        <v>1526</v>
      </c>
      <c r="C872" s="107" t="n">
        <v>1023902299442</v>
      </c>
      <c r="D872" s="77" t="s">
        <v>1527</v>
      </c>
      <c r="E872" s="40" t="s">
        <v>1603</v>
      </c>
      <c r="F872" s="106" t="s">
        <v>2365</v>
      </c>
      <c r="G872" s="19" t="n">
        <v>34.456</v>
      </c>
      <c r="H872" s="83" t="s">
        <v>1381</v>
      </c>
      <c r="I872" s="34" t="s">
        <v>18</v>
      </c>
      <c r="J872" s="35" t="n">
        <v>44378</v>
      </c>
      <c r="K872" s="29" t="s">
        <v>35</v>
      </c>
      <c r="L872" s="2" t="s">
        <v>20</v>
      </c>
    </row>
    <row r="873" customFormat="false" ht="46.75" hidden="false" customHeight="false" outlineLevel="0" collapsed="false">
      <c r="A873" s="83" t="n">
        <v>974</v>
      </c>
      <c r="B873" s="40" t="s">
        <v>1526</v>
      </c>
      <c r="C873" s="107" t="n">
        <v>1023902299442</v>
      </c>
      <c r="D873" s="77" t="s">
        <v>1527</v>
      </c>
      <c r="E873" s="40" t="s">
        <v>1603</v>
      </c>
      <c r="F873" s="106" t="s">
        <v>2366</v>
      </c>
      <c r="G873" s="19" t="n">
        <v>34.456</v>
      </c>
      <c r="H873" s="83" t="s">
        <v>1381</v>
      </c>
      <c r="I873" s="34" t="s">
        <v>18</v>
      </c>
      <c r="J873" s="35" t="n">
        <v>44378</v>
      </c>
      <c r="K873" s="29" t="s">
        <v>19</v>
      </c>
      <c r="L873" s="2" t="s">
        <v>20</v>
      </c>
    </row>
    <row r="874" customFormat="false" ht="46.75" hidden="false" customHeight="false" outlineLevel="0" collapsed="false">
      <c r="A874" s="83" t="n">
        <v>975</v>
      </c>
      <c r="B874" s="40" t="s">
        <v>1526</v>
      </c>
      <c r="C874" s="107" t="n">
        <v>1023902299442</v>
      </c>
      <c r="D874" s="77" t="s">
        <v>1527</v>
      </c>
      <c r="E874" s="40" t="s">
        <v>1603</v>
      </c>
      <c r="F874" s="106" t="s">
        <v>2367</v>
      </c>
      <c r="G874" s="19" t="n">
        <v>34.456</v>
      </c>
      <c r="H874" s="83" t="s">
        <v>1381</v>
      </c>
      <c r="I874" s="34" t="s">
        <v>18</v>
      </c>
      <c r="J874" s="35" t="n">
        <v>44378</v>
      </c>
      <c r="K874" s="29" t="s">
        <v>35</v>
      </c>
      <c r="L874" s="2" t="s">
        <v>20</v>
      </c>
    </row>
    <row r="875" customFormat="false" ht="46.75" hidden="false" customHeight="false" outlineLevel="0" collapsed="false">
      <c r="A875" s="83" t="n">
        <v>976</v>
      </c>
      <c r="B875" s="40" t="s">
        <v>1526</v>
      </c>
      <c r="C875" s="107" t="n">
        <v>1023902299442</v>
      </c>
      <c r="D875" s="77" t="s">
        <v>1527</v>
      </c>
      <c r="E875" s="40" t="s">
        <v>1603</v>
      </c>
      <c r="F875" s="106" t="s">
        <v>2368</v>
      </c>
      <c r="G875" s="19" t="n">
        <v>34.456</v>
      </c>
      <c r="H875" s="83" t="s">
        <v>1381</v>
      </c>
      <c r="I875" s="34" t="s">
        <v>18</v>
      </c>
      <c r="J875" s="35" t="n">
        <v>44378</v>
      </c>
      <c r="K875" s="29" t="s">
        <v>19</v>
      </c>
      <c r="L875" s="2" t="s">
        <v>20</v>
      </c>
    </row>
    <row r="876" customFormat="false" ht="46.75" hidden="false" customHeight="false" outlineLevel="0" collapsed="false">
      <c r="A876" s="83" t="n">
        <v>977</v>
      </c>
      <c r="B876" s="40" t="s">
        <v>1526</v>
      </c>
      <c r="C876" s="107" t="n">
        <v>1023902299442</v>
      </c>
      <c r="D876" s="77" t="s">
        <v>1527</v>
      </c>
      <c r="E876" s="40" t="s">
        <v>1603</v>
      </c>
      <c r="F876" s="106" t="s">
        <v>2369</v>
      </c>
      <c r="G876" s="19" t="n">
        <v>34.456</v>
      </c>
      <c r="H876" s="83" t="s">
        <v>1381</v>
      </c>
      <c r="I876" s="34" t="s">
        <v>18</v>
      </c>
      <c r="J876" s="35" t="n">
        <v>44378</v>
      </c>
      <c r="K876" s="19" t="s">
        <v>44</v>
      </c>
      <c r="L876" s="2" t="s">
        <v>20</v>
      </c>
    </row>
    <row r="877" customFormat="false" ht="46.75" hidden="false" customHeight="false" outlineLevel="0" collapsed="false">
      <c r="A877" s="83" t="n">
        <v>978</v>
      </c>
      <c r="B877" s="40" t="s">
        <v>1526</v>
      </c>
      <c r="C877" s="107" t="n">
        <v>1023902299442</v>
      </c>
      <c r="D877" s="77" t="s">
        <v>1527</v>
      </c>
      <c r="E877" s="40" t="s">
        <v>1603</v>
      </c>
      <c r="F877" s="106" t="s">
        <v>2370</v>
      </c>
      <c r="G877" s="19" t="n">
        <v>34.456</v>
      </c>
      <c r="H877" s="83" t="s">
        <v>1381</v>
      </c>
      <c r="I877" s="34" t="s">
        <v>18</v>
      </c>
      <c r="J877" s="35" t="n">
        <v>44378</v>
      </c>
      <c r="K877" s="29" t="s">
        <v>35</v>
      </c>
      <c r="L877" s="2" t="s">
        <v>20</v>
      </c>
    </row>
    <row r="878" customFormat="false" ht="46.75" hidden="false" customHeight="false" outlineLevel="0" collapsed="false">
      <c r="A878" s="83" t="n">
        <v>979</v>
      </c>
      <c r="B878" s="40" t="s">
        <v>1526</v>
      </c>
      <c r="C878" s="107" t="n">
        <v>1023902299442</v>
      </c>
      <c r="D878" s="77" t="s">
        <v>1527</v>
      </c>
      <c r="E878" s="40" t="s">
        <v>1603</v>
      </c>
      <c r="F878" s="106" t="s">
        <v>2371</v>
      </c>
      <c r="G878" s="19" t="n">
        <v>34.456</v>
      </c>
      <c r="H878" s="83" t="s">
        <v>1381</v>
      </c>
      <c r="I878" s="34" t="s">
        <v>18</v>
      </c>
      <c r="J878" s="35" t="n">
        <v>44378</v>
      </c>
      <c r="K878" s="29" t="s">
        <v>35</v>
      </c>
      <c r="L878" s="2" t="s">
        <v>20</v>
      </c>
    </row>
    <row r="879" customFormat="false" ht="46.75" hidden="false" customHeight="false" outlineLevel="0" collapsed="false">
      <c r="A879" s="83" t="n">
        <v>980</v>
      </c>
      <c r="B879" s="40" t="s">
        <v>1526</v>
      </c>
      <c r="C879" s="107" t="n">
        <v>1023902299442</v>
      </c>
      <c r="D879" s="77" t="s">
        <v>1527</v>
      </c>
      <c r="E879" s="40" t="s">
        <v>1603</v>
      </c>
      <c r="F879" s="106" t="s">
        <v>2372</v>
      </c>
      <c r="G879" s="19" t="n">
        <v>34.456</v>
      </c>
      <c r="H879" s="83" t="s">
        <v>1381</v>
      </c>
      <c r="I879" s="34" t="s">
        <v>18</v>
      </c>
      <c r="J879" s="35" t="n">
        <v>44378</v>
      </c>
      <c r="K879" s="19" t="s">
        <v>44</v>
      </c>
      <c r="L879" s="2" t="s">
        <v>20</v>
      </c>
    </row>
    <row r="880" customFormat="false" ht="46.75" hidden="false" customHeight="false" outlineLevel="0" collapsed="false">
      <c r="A880" s="83" t="n">
        <v>981</v>
      </c>
      <c r="B880" s="40" t="s">
        <v>1526</v>
      </c>
      <c r="C880" s="107" t="n">
        <v>1023902299442</v>
      </c>
      <c r="D880" s="77" t="s">
        <v>1527</v>
      </c>
      <c r="E880" s="40" t="s">
        <v>1603</v>
      </c>
      <c r="F880" s="106" t="s">
        <v>2373</v>
      </c>
      <c r="G880" s="19" t="n">
        <v>34.456</v>
      </c>
      <c r="H880" s="83" t="s">
        <v>1381</v>
      </c>
      <c r="I880" s="34" t="s">
        <v>18</v>
      </c>
      <c r="J880" s="35" t="n">
        <v>44378</v>
      </c>
      <c r="K880" s="19" t="s">
        <v>44</v>
      </c>
      <c r="L880" s="2" t="s">
        <v>20</v>
      </c>
    </row>
    <row r="881" customFormat="false" ht="46.75" hidden="false" customHeight="false" outlineLevel="0" collapsed="false">
      <c r="A881" s="83" t="n">
        <v>982</v>
      </c>
      <c r="B881" s="40" t="s">
        <v>1526</v>
      </c>
      <c r="C881" s="107" t="n">
        <v>1023902299442</v>
      </c>
      <c r="D881" s="77" t="s">
        <v>1527</v>
      </c>
      <c r="E881" s="40" t="s">
        <v>1603</v>
      </c>
      <c r="F881" s="106" t="s">
        <v>2374</v>
      </c>
      <c r="G881" s="19" t="n">
        <v>34.456</v>
      </c>
      <c r="H881" s="83" t="s">
        <v>1381</v>
      </c>
      <c r="I881" s="34" t="s">
        <v>18</v>
      </c>
      <c r="J881" s="35" t="n">
        <v>44378</v>
      </c>
      <c r="K881" s="29" t="s">
        <v>19</v>
      </c>
      <c r="L881" s="2" t="s">
        <v>20</v>
      </c>
    </row>
    <row r="882" customFormat="false" ht="46.75" hidden="false" customHeight="false" outlineLevel="0" collapsed="false">
      <c r="A882" s="83" t="n">
        <v>983</v>
      </c>
      <c r="B882" s="40" t="s">
        <v>1526</v>
      </c>
      <c r="C882" s="107" t="n">
        <v>1023902299442</v>
      </c>
      <c r="D882" s="77" t="s">
        <v>1527</v>
      </c>
      <c r="E882" s="40" t="s">
        <v>1603</v>
      </c>
      <c r="F882" s="106" t="s">
        <v>2375</v>
      </c>
      <c r="G882" s="19" t="n">
        <v>34.456</v>
      </c>
      <c r="H882" s="83" t="s">
        <v>1381</v>
      </c>
      <c r="I882" s="34" t="s">
        <v>18</v>
      </c>
      <c r="J882" s="35" t="n">
        <v>44378</v>
      </c>
      <c r="K882" s="29" t="s">
        <v>35</v>
      </c>
      <c r="L882" s="2" t="s">
        <v>20</v>
      </c>
    </row>
    <row r="883" customFormat="false" ht="46.75" hidden="false" customHeight="false" outlineLevel="0" collapsed="false">
      <c r="A883" s="83" t="n">
        <v>984</v>
      </c>
      <c r="B883" s="40" t="s">
        <v>1526</v>
      </c>
      <c r="C883" s="107" t="n">
        <v>1023902299442</v>
      </c>
      <c r="D883" s="77" t="s">
        <v>1527</v>
      </c>
      <c r="E883" s="40" t="s">
        <v>1603</v>
      </c>
      <c r="F883" s="106" t="s">
        <v>2376</v>
      </c>
      <c r="G883" s="19" t="n">
        <v>34.456</v>
      </c>
      <c r="H883" s="83" t="s">
        <v>1381</v>
      </c>
      <c r="I883" s="34" t="s">
        <v>18</v>
      </c>
      <c r="J883" s="35" t="n">
        <v>44378</v>
      </c>
      <c r="K883" s="19" t="s">
        <v>44</v>
      </c>
      <c r="L883" s="2" t="s">
        <v>20</v>
      </c>
    </row>
    <row r="884" customFormat="false" ht="46.75" hidden="false" customHeight="false" outlineLevel="0" collapsed="false">
      <c r="A884" s="83" t="n">
        <v>985</v>
      </c>
      <c r="B884" s="40" t="s">
        <v>1526</v>
      </c>
      <c r="C884" s="107" t="n">
        <v>1023902299442</v>
      </c>
      <c r="D884" s="77" t="s">
        <v>1527</v>
      </c>
      <c r="E884" s="40" t="s">
        <v>1603</v>
      </c>
      <c r="F884" s="106" t="s">
        <v>2377</v>
      </c>
      <c r="G884" s="19" t="n">
        <v>34.456</v>
      </c>
      <c r="H884" s="83" t="s">
        <v>1381</v>
      </c>
      <c r="I884" s="34" t="s">
        <v>18</v>
      </c>
      <c r="J884" s="35" t="n">
        <v>44378</v>
      </c>
      <c r="K884" s="19" t="s">
        <v>44</v>
      </c>
      <c r="L884" s="2" t="s">
        <v>20</v>
      </c>
    </row>
    <row r="885" customFormat="false" ht="46.75" hidden="false" customHeight="false" outlineLevel="0" collapsed="false">
      <c r="A885" s="83" t="n">
        <v>986</v>
      </c>
      <c r="B885" s="40" t="s">
        <v>1526</v>
      </c>
      <c r="C885" s="107" t="n">
        <v>1023902299442</v>
      </c>
      <c r="D885" s="77" t="s">
        <v>1527</v>
      </c>
      <c r="E885" s="40" t="s">
        <v>1603</v>
      </c>
      <c r="F885" s="106" t="s">
        <v>2378</v>
      </c>
      <c r="G885" s="19" t="n">
        <v>34.456</v>
      </c>
      <c r="H885" s="83" t="s">
        <v>1381</v>
      </c>
      <c r="I885" s="34" t="s">
        <v>18</v>
      </c>
      <c r="J885" s="35" t="n">
        <v>44378</v>
      </c>
      <c r="K885" s="29" t="s">
        <v>19</v>
      </c>
      <c r="L885" s="2" t="s">
        <v>20</v>
      </c>
    </row>
    <row r="886" customFormat="false" ht="46.75" hidden="false" customHeight="false" outlineLevel="0" collapsed="false">
      <c r="A886" s="83" t="n">
        <v>987</v>
      </c>
      <c r="B886" s="40" t="s">
        <v>1526</v>
      </c>
      <c r="C886" s="107" t="n">
        <v>1023902299442</v>
      </c>
      <c r="D886" s="77" t="s">
        <v>1527</v>
      </c>
      <c r="E886" s="40" t="s">
        <v>1603</v>
      </c>
      <c r="F886" s="106" t="s">
        <v>2379</v>
      </c>
      <c r="G886" s="19" t="n">
        <v>34.456</v>
      </c>
      <c r="H886" s="83" t="s">
        <v>1381</v>
      </c>
      <c r="I886" s="34" t="s">
        <v>18</v>
      </c>
      <c r="J886" s="35" t="n">
        <v>44378</v>
      </c>
      <c r="K886" s="29" t="s">
        <v>19</v>
      </c>
      <c r="L886" s="2" t="s">
        <v>20</v>
      </c>
    </row>
    <row r="887" customFormat="false" ht="46.75" hidden="false" customHeight="false" outlineLevel="0" collapsed="false">
      <c r="A887" s="83" t="n">
        <v>988</v>
      </c>
      <c r="B887" s="40" t="s">
        <v>1526</v>
      </c>
      <c r="C887" s="107" t="n">
        <v>1023902299442</v>
      </c>
      <c r="D887" s="77" t="s">
        <v>1527</v>
      </c>
      <c r="E887" s="40" t="s">
        <v>1603</v>
      </c>
      <c r="F887" s="106" t="s">
        <v>2380</v>
      </c>
      <c r="G887" s="19" t="n">
        <v>34.456</v>
      </c>
      <c r="H887" s="83" t="s">
        <v>1381</v>
      </c>
      <c r="I887" s="34" t="s">
        <v>18</v>
      </c>
      <c r="J887" s="35" t="n">
        <v>44378</v>
      </c>
      <c r="K887" s="29" t="s">
        <v>35</v>
      </c>
      <c r="L887" s="2" t="s">
        <v>20</v>
      </c>
    </row>
    <row r="888" customFormat="false" ht="46.75" hidden="false" customHeight="false" outlineLevel="0" collapsed="false">
      <c r="A888" s="83" t="n">
        <v>989</v>
      </c>
      <c r="B888" s="40" t="s">
        <v>1526</v>
      </c>
      <c r="C888" s="107" t="n">
        <v>1023902299442</v>
      </c>
      <c r="D888" s="77" t="s">
        <v>1527</v>
      </c>
      <c r="E888" s="40" t="s">
        <v>1603</v>
      </c>
      <c r="F888" s="106" t="s">
        <v>2381</v>
      </c>
      <c r="G888" s="19" t="n">
        <v>34.456</v>
      </c>
      <c r="H888" s="83" t="s">
        <v>1381</v>
      </c>
      <c r="I888" s="34" t="s">
        <v>18</v>
      </c>
      <c r="J888" s="35" t="n">
        <v>44378</v>
      </c>
      <c r="K888" s="29" t="s">
        <v>19</v>
      </c>
      <c r="L888" s="2" t="s">
        <v>20</v>
      </c>
    </row>
    <row r="889" customFormat="false" ht="46.75" hidden="false" customHeight="false" outlineLevel="0" collapsed="false">
      <c r="A889" s="83" t="n">
        <v>990</v>
      </c>
      <c r="B889" s="40" t="s">
        <v>1526</v>
      </c>
      <c r="C889" s="107" t="n">
        <v>1023902299442</v>
      </c>
      <c r="D889" s="77" t="s">
        <v>1527</v>
      </c>
      <c r="E889" s="40" t="s">
        <v>1603</v>
      </c>
      <c r="F889" s="106" t="s">
        <v>2382</v>
      </c>
      <c r="G889" s="19" t="n">
        <v>34.456</v>
      </c>
      <c r="H889" s="83" t="s">
        <v>1381</v>
      </c>
      <c r="I889" s="34" t="s">
        <v>18</v>
      </c>
      <c r="J889" s="35" t="n">
        <v>44378</v>
      </c>
      <c r="K889" s="19" t="s">
        <v>44</v>
      </c>
      <c r="L889" s="2" t="s">
        <v>20</v>
      </c>
    </row>
    <row r="890" customFormat="false" ht="46.75" hidden="false" customHeight="false" outlineLevel="0" collapsed="false">
      <c r="A890" s="83" t="n">
        <v>991</v>
      </c>
      <c r="B890" s="40" t="s">
        <v>1526</v>
      </c>
      <c r="C890" s="107" t="n">
        <v>1023902299442</v>
      </c>
      <c r="D890" s="77" t="s">
        <v>1527</v>
      </c>
      <c r="E890" s="40" t="s">
        <v>1603</v>
      </c>
      <c r="F890" s="106" t="s">
        <v>2383</v>
      </c>
      <c r="G890" s="19" t="n">
        <v>34.456</v>
      </c>
      <c r="H890" s="83" t="s">
        <v>1381</v>
      </c>
      <c r="I890" s="34" t="s">
        <v>18</v>
      </c>
      <c r="J890" s="35" t="n">
        <v>44378</v>
      </c>
      <c r="K890" s="29" t="s">
        <v>35</v>
      </c>
      <c r="L890" s="2" t="s">
        <v>20</v>
      </c>
    </row>
    <row r="891" customFormat="false" ht="46.75" hidden="false" customHeight="false" outlineLevel="0" collapsed="false">
      <c r="A891" s="83" t="n">
        <v>992</v>
      </c>
      <c r="B891" s="40" t="s">
        <v>1526</v>
      </c>
      <c r="C891" s="107" t="n">
        <v>1023902299442</v>
      </c>
      <c r="D891" s="77" t="s">
        <v>1527</v>
      </c>
      <c r="E891" s="40" t="s">
        <v>1603</v>
      </c>
      <c r="F891" s="106" t="s">
        <v>2384</v>
      </c>
      <c r="G891" s="19" t="n">
        <v>34.456</v>
      </c>
      <c r="H891" s="83" t="s">
        <v>1381</v>
      </c>
      <c r="I891" s="34" t="s">
        <v>18</v>
      </c>
      <c r="J891" s="35" t="n">
        <v>44378</v>
      </c>
      <c r="K891" s="29" t="s">
        <v>35</v>
      </c>
      <c r="L891" s="2" t="s">
        <v>20</v>
      </c>
    </row>
    <row r="892" customFormat="false" ht="46.75" hidden="false" customHeight="false" outlineLevel="0" collapsed="false">
      <c r="A892" s="83" t="n">
        <v>993</v>
      </c>
      <c r="B892" s="40" t="s">
        <v>1526</v>
      </c>
      <c r="C892" s="107" t="n">
        <v>1023902299442</v>
      </c>
      <c r="D892" s="77" t="s">
        <v>1527</v>
      </c>
      <c r="E892" s="40" t="s">
        <v>1603</v>
      </c>
      <c r="F892" s="106" t="s">
        <v>2385</v>
      </c>
      <c r="G892" s="19" t="n">
        <v>34.456</v>
      </c>
      <c r="H892" s="83" t="s">
        <v>1381</v>
      </c>
      <c r="I892" s="34" t="s">
        <v>18</v>
      </c>
      <c r="J892" s="35" t="n">
        <v>44378</v>
      </c>
      <c r="K892" s="19" t="s">
        <v>44</v>
      </c>
      <c r="L892" s="2" t="s">
        <v>20</v>
      </c>
    </row>
    <row r="893" customFormat="false" ht="46.75" hidden="false" customHeight="false" outlineLevel="0" collapsed="false">
      <c r="A893" s="83" t="n">
        <v>994</v>
      </c>
      <c r="B893" s="40" t="s">
        <v>1526</v>
      </c>
      <c r="C893" s="107" t="n">
        <v>1023902299442</v>
      </c>
      <c r="D893" s="77" t="s">
        <v>1527</v>
      </c>
      <c r="E893" s="40" t="s">
        <v>1603</v>
      </c>
      <c r="F893" s="106" t="s">
        <v>2386</v>
      </c>
      <c r="G893" s="19" t="n">
        <v>34.456</v>
      </c>
      <c r="H893" s="83" t="s">
        <v>1381</v>
      </c>
      <c r="I893" s="34" t="s">
        <v>18</v>
      </c>
      <c r="J893" s="35" t="n">
        <v>44378</v>
      </c>
      <c r="K893" s="19" t="s">
        <v>44</v>
      </c>
      <c r="L893" s="2" t="s">
        <v>20</v>
      </c>
    </row>
    <row r="894" customFormat="false" ht="46.75" hidden="false" customHeight="false" outlineLevel="0" collapsed="false">
      <c r="A894" s="83" t="n">
        <v>995</v>
      </c>
      <c r="B894" s="40" t="s">
        <v>1526</v>
      </c>
      <c r="C894" s="107" t="n">
        <v>1023902299442</v>
      </c>
      <c r="D894" s="77" t="s">
        <v>1527</v>
      </c>
      <c r="E894" s="40" t="s">
        <v>1603</v>
      </c>
      <c r="F894" s="106" t="s">
        <v>2387</v>
      </c>
      <c r="G894" s="19" t="n">
        <v>34.456</v>
      </c>
      <c r="H894" s="83" t="s">
        <v>1381</v>
      </c>
      <c r="I894" s="34" t="s">
        <v>18</v>
      </c>
      <c r="J894" s="35" t="n">
        <v>44378</v>
      </c>
      <c r="K894" s="29" t="s">
        <v>19</v>
      </c>
      <c r="L894" s="2" t="s">
        <v>20</v>
      </c>
    </row>
    <row r="895" customFormat="false" ht="46.75" hidden="false" customHeight="false" outlineLevel="0" collapsed="false">
      <c r="A895" s="83" t="n">
        <v>996</v>
      </c>
      <c r="B895" s="40" t="s">
        <v>1526</v>
      </c>
      <c r="C895" s="107" t="n">
        <v>1023902299442</v>
      </c>
      <c r="D895" s="77" t="s">
        <v>1527</v>
      </c>
      <c r="E895" s="40" t="s">
        <v>1603</v>
      </c>
      <c r="F895" s="106" t="s">
        <v>2388</v>
      </c>
      <c r="G895" s="19" t="n">
        <v>34.456</v>
      </c>
      <c r="H895" s="83" t="s">
        <v>1381</v>
      </c>
      <c r="I895" s="34" t="s">
        <v>18</v>
      </c>
      <c r="J895" s="35" t="n">
        <v>44378</v>
      </c>
      <c r="K895" s="29" t="s">
        <v>35</v>
      </c>
      <c r="L895" s="2" t="s">
        <v>20</v>
      </c>
    </row>
    <row r="896" customFormat="false" ht="46.75" hidden="false" customHeight="false" outlineLevel="0" collapsed="false">
      <c r="A896" s="83" t="n">
        <v>997</v>
      </c>
      <c r="B896" s="40" t="s">
        <v>1526</v>
      </c>
      <c r="C896" s="107" t="n">
        <v>1023902299442</v>
      </c>
      <c r="D896" s="77" t="s">
        <v>1527</v>
      </c>
      <c r="E896" s="40" t="s">
        <v>1603</v>
      </c>
      <c r="F896" s="106" t="s">
        <v>2389</v>
      </c>
      <c r="G896" s="19" t="n">
        <v>34.456</v>
      </c>
      <c r="H896" s="83" t="s">
        <v>1381</v>
      </c>
      <c r="I896" s="34" t="s">
        <v>18</v>
      </c>
      <c r="J896" s="35" t="n">
        <v>44378</v>
      </c>
      <c r="K896" s="19" t="s">
        <v>44</v>
      </c>
      <c r="L896" s="2" t="s">
        <v>20</v>
      </c>
    </row>
    <row r="897" customFormat="false" ht="46.75" hidden="false" customHeight="false" outlineLevel="0" collapsed="false">
      <c r="A897" s="83" t="n">
        <v>998</v>
      </c>
      <c r="B897" s="40" t="s">
        <v>1526</v>
      </c>
      <c r="C897" s="107" t="n">
        <v>1023902299442</v>
      </c>
      <c r="D897" s="77" t="s">
        <v>1527</v>
      </c>
      <c r="E897" s="40" t="s">
        <v>1603</v>
      </c>
      <c r="F897" s="106" t="s">
        <v>2390</v>
      </c>
      <c r="G897" s="19" t="n">
        <v>34.456</v>
      </c>
      <c r="H897" s="83" t="s">
        <v>1381</v>
      </c>
      <c r="I897" s="34" t="s">
        <v>18</v>
      </c>
      <c r="J897" s="35" t="n">
        <v>44378</v>
      </c>
      <c r="K897" s="19" t="s">
        <v>44</v>
      </c>
      <c r="L897" s="2" t="s">
        <v>20</v>
      </c>
    </row>
    <row r="898" customFormat="false" ht="46.75" hidden="false" customHeight="false" outlineLevel="0" collapsed="false">
      <c r="A898" s="83" t="n">
        <v>999</v>
      </c>
      <c r="B898" s="40" t="s">
        <v>1526</v>
      </c>
      <c r="C898" s="107" t="n">
        <v>1023902299442</v>
      </c>
      <c r="D898" s="77" t="s">
        <v>1527</v>
      </c>
      <c r="E898" s="40" t="s">
        <v>1603</v>
      </c>
      <c r="F898" s="106" t="s">
        <v>2391</v>
      </c>
      <c r="G898" s="19" t="n">
        <v>34.456</v>
      </c>
      <c r="H898" s="83" t="s">
        <v>1381</v>
      </c>
      <c r="I898" s="34" t="s">
        <v>18</v>
      </c>
      <c r="J898" s="35" t="n">
        <v>44378</v>
      </c>
      <c r="K898" s="29" t="s">
        <v>19</v>
      </c>
      <c r="L898" s="2" t="s">
        <v>20</v>
      </c>
    </row>
    <row r="899" customFormat="false" ht="46.75" hidden="false" customHeight="false" outlineLevel="0" collapsed="false">
      <c r="A899" s="83" t="n">
        <v>1000</v>
      </c>
      <c r="B899" s="40" t="s">
        <v>1526</v>
      </c>
      <c r="C899" s="107" t="n">
        <v>1023902299442</v>
      </c>
      <c r="D899" s="77" t="s">
        <v>1527</v>
      </c>
      <c r="E899" s="40" t="s">
        <v>1603</v>
      </c>
      <c r="F899" s="106" t="s">
        <v>2392</v>
      </c>
      <c r="G899" s="19" t="n">
        <v>34.456</v>
      </c>
      <c r="H899" s="83" t="s">
        <v>1381</v>
      </c>
      <c r="I899" s="34" t="s">
        <v>18</v>
      </c>
      <c r="J899" s="35" t="n">
        <v>44378</v>
      </c>
      <c r="K899" s="19" t="s">
        <v>44</v>
      </c>
      <c r="L899" s="2" t="s">
        <v>20</v>
      </c>
    </row>
    <row r="900" customFormat="false" ht="46.75" hidden="false" customHeight="false" outlineLevel="0" collapsed="false">
      <c r="A900" s="83" t="n">
        <v>1001</v>
      </c>
      <c r="B900" s="40" t="s">
        <v>1526</v>
      </c>
      <c r="C900" s="107" t="n">
        <v>1023902299442</v>
      </c>
      <c r="D900" s="77" t="s">
        <v>1527</v>
      </c>
      <c r="E900" s="40" t="s">
        <v>1603</v>
      </c>
      <c r="F900" s="106" t="s">
        <v>2393</v>
      </c>
      <c r="G900" s="19" t="n">
        <v>34.456</v>
      </c>
      <c r="H900" s="83" t="s">
        <v>1381</v>
      </c>
      <c r="I900" s="34" t="s">
        <v>18</v>
      </c>
      <c r="J900" s="35" t="n">
        <v>44378</v>
      </c>
      <c r="K900" s="29" t="s">
        <v>35</v>
      </c>
      <c r="L900" s="2" t="s">
        <v>20</v>
      </c>
    </row>
    <row r="901" customFormat="false" ht="46.75" hidden="false" customHeight="false" outlineLevel="0" collapsed="false">
      <c r="A901" s="83" t="n">
        <v>1002</v>
      </c>
      <c r="B901" s="40" t="s">
        <v>1526</v>
      </c>
      <c r="C901" s="107" t="n">
        <v>1023902299442</v>
      </c>
      <c r="D901" s="77" t="s">
        <v>1527</v>
      </c>
      <c r="E901" s="40" t="s">
        <v>1603</v>
      </c>
      <c r="F901" s="106" t="s">
        <v>2394</v>
      </c>
      <c r="G901" s="19" t="n">
        <v>34.456</v>
      </c>
      <c r="H901" s="83" t="s">
        <v>1381</v>
      </c>
      <c r="I901" s="34" t="s">
        <v>18</v>
      </c>
      <c r="J901" s="35" t="n">
        <v>44378</v>
      </c>
      <c r="K901" s="29" t="s">
        <v>19</v>
      </c>
      <c r="L901" s="2" t="s">
        <v>20</v>
      </c>
    </row>
    <row r="902" customFormat="false" ht="46.75" hidden="false" customHeight="false" outlineLevel="0" collapsed="false">
      <c r="A902" s="83" t="n">
        <v>1003</v>
      </c>
      <c r="B902" s="40" t="s">
        <v>1526</v>
      </c>
      <c r="C902" s="107" t="n">
        <v>1023902299442</v>
      </c>
      <c r="D902" s="77" t="s">
        <v>1527</v>
      </c>
      <c r="E902" s="40" t="s">
        <v>1603</v>
      </c>
      <c r="F902" s="106" t="s">
        <v>2395</v>
      </c>
      <c r="G902" s="19" t="n">
        <v>34.456</v>
      </c>
      <c r="H902" s="83" t="s">
        <v>1381</v>
      </c>
      <c r="I902" s="34" t="s">
        <v>18</v>
      </c>
      <c r="J902" s="35" t="n">
        <v>44378</v>
      </c>
      <c r="K902" s="29" t="s">
        <v>35</v>
      </c>
      <c r="L902" s="2" t="s">
        <v>20</v>
      </c>
    </row>
    <row r="903" customFormat="false" ht="46.75" hidden="false" customHeight="false" outlineLevel="0" collapsed="false">
      <c r="A903" s="83" t="n">
        <v>1004</v>
      </c>
      <c r="B903" s="40" t="s">
        <v>1526</v>
      </c>
      <c r="C903" s="107" t="n">
        <v>1023902299442</v>
      </c>
      <c r="D903" s="77" t="s">
        <v>1527</v>
      </c>
      <c r="E903" s="40" t="s">
        <v>1603</v>
      </c>
      <c r="F903" s="106" t="s">
        <v>2396</v>
      </c>
      <c r="G903" s="19" t="n">
        <v>34.456</v>
      </c>
      <c r="H903" s="83" t="s">
        <v>1381</v>
      </c>
      <c r="I903" s="34" t="s">
        <v>18</v>
      </c>
      <c r="J903" s="35" t="n">
        <v>44378</v>
      </c>
      <c r="K903" s="29" t="s">
        <v>19</v>
      </c>
      <c r="L903" s="2" t="s">
        <v>20</v>
      </c>
    </row>
    <row r="904" customFormat="false" ht="46.75" hidden="false" customHeight="false" outlineLevel="0" collapsed="false">
      <c r="A904" s="83" t="n">
        <v>1005</v>
      </c>
      <c r="B904" s="40" t="s">
        <v>1526</v>
      </c>
      <c r="C904" s="107" t="n">
        <v>1023902299442</v>
      </c>
      <c r="D904" s="77" t="s">
        <v>1527</v>
      </c>
      <c r="E904" s="40" t="s">
        <v>1603</v>
      </c>
      <c r="F904" s="106" t="s">
        <v>2397</v>
      </c>
      <c r="G904" s="19" t="n">
        <v>34.456</v>
      </c>
      <c r="H904" s="83" t="s">
        <v>1381</v>
      </c>
      <c r="I904" s="34" t="s">
        <v>18</v>
      </c>
      <c r="J904" s="35" t="n">
        <v>44378</v>
      </c>
      <c r="K904" s="19" t="s">
        <v>44</v>
      </c>
      <c r="L904" s="2" t="s">
        <v>20</v>
      </c>
    </row>
    <row r="905" customFormat="false" ht="46.75" hidden="false" customHeight="false" outlineLevel="0" collapsed="false">
      <c r="A905" s="83" t="n">
        <v>1006</v>
      </c>
      <c r="B905" s="40" t="s">
        <v>1526</v>
      </c>
      <c r="C905" s="107" t="n">
        <v>1023902299442</v>
      </c>
      <c r="D905" s="77" t="s">
        <v>1527</v>
      </c>
      <c r="E905" s="40" t="s">
        <v>1603</v>
      </c>
      <c r="F905" s="106" t="s">
        <v>2398</v>
      </c>
      <c r="G905" s="19" t="n">
        <v>34.456</v>
      </c>
      <c r="H905" s="83" t="s">
        <v>1381</v>
      </c>
      <c r="I905" s="34" t="s">
        <v>18</v>
      </c>
      <c r="J905" s="35" t="n">
        <v>44378</v>
      </c>
      <c r="K905" s="29" t="s">
        <v>35</v>
      </c>
      <c r="L905" s="2" t="s">
        <v>20</v>
      </c>
    </row>
    <row r="906" customFormat="false" ht="46.75" hidden="false" customHeight="false" outlineLevel="0" collapsed="false">
      <c r="A906" s="83" t="n">
        <v>1007</v>
      </c>
      <c r="B906" s="40" t="s">
        <v>1526</v>
      </c>
      <c r="C906" s="107" t="n">
        <v>1023902299442</v>
      </c>
      <c r="D906" s="77" t="s">
        <v>1527</v>
      </c>
      <c r="E906" s="40" t="s">
        <v>1603</v>
      </c>
      <c r="F906" s="106" t="s">
        <v>2399</v>
      </c>
      <c r="G906" s="19" t="n">
        <v>34.456</v>
      </c>
      <c r="H906" s="83" t="s">
        <v>1381</v>
      </c>
      <c r="I906" s="34" t="s">
        <v>18</v>
      </c>
      <c r="J906" s="35" t="n">
        <v>44378</v>
      </c>
      <c r="K906" s="29" t="s">
        <v>35</v>
      </c>
      <c r="L906" s="2" t="s">
        <v>20</v>
      </c>
    </row>
    <row r="907" customFormat="false" ht="46.75" hidden="false" customHeight="false" outlineLevel="0" collapsed="false">
      <c r="A907" s="83" t="n">
        <v>1008</v>
      </c>
      <c r="B907" s="40" t="s">
        <v>1526</v>
      </c>
      <c r="C907" s="107" t="n">
        <v>1023902299442</v>
      </c>
      <c r="D907" s="77" t="s">
        <v>1527</v>
      </c>
      <c r="E907" s="40" t="s">
        <v>1603</v>
      </c>
      <c r="F907" s="106" t="s">
        <v>2400</v>
      </c>
      <c r="G907" s="19" t="n">
        <v>34.456</v>
      </c>
      <c r="H907" s="83" t="s">
        <v>1381</v>
      </c>
      <c r="I907" s="34" t="s">
        <v>18</v>
      </c>
      <c r="J907" s="35" t="n">
        <v>44378</v>
      </c>
      <c r="K907" s="19" t="s">
        <v>44</v>
      </c>
      <c r="L907" s="2" t="s">
        <v>20</v>
      </c>
    </row>
    <row r="908" customFormat="false" ht="46.75" hidden="false" customHeight="false" outlineLevel="0" collapsed="false">
      <c r="A908" s="83" t="n">
        <v>1009</v>
      </c>
      <c r="B908" s="40" t="s">
        <v>1526</v>
      </c>
      <c r="C908" s="107" t="n">
        <v>1023902299442</v>
      </c>
      <c r="D908" s="77" t="s">
        <v>1527</v>
      </c>
      <c r="E908" s="40" t="s">
        <v>1603</v>
      </c>
      <c r="F908" s="106" t="s">
        <v>2401</v>
      </c>
      <c r="G908" s="19" t="n">
        <v>34.456</v>
      </c>
      <c r="H908" s="83" t="s">
        <v>1381</v>
      </c>
      <c r="I908" s="34" t="s">
        <v>18</v>
      </c>
      <c r="J908" s="35" t="n">
        <v>44378</v>
      </c>
      <c r="K908" s="19" t="s">
        <v>44</v>
      </c>
      <c r="L908" s="2" t="s">
        <v>20</v>
      </c>
    </row>
    <row r="909" customFormat="false" ht="46.75" hidden="false" customHeight="false" outlineLevel="0" collapsed="false">
      <c r="A909" s="83" t="n">
        <v>1010</v>
      </c>
      <c r="B909" s="40" t="s">
        <v>1526</v>
      </c>
      <c r="C909" s="107" t="n">
        <v>1023902299442</v>
      </c>
      <c r="D909" s="77" t="s">
        <v>1527</v>
      </c>
      <c r="E909" s="40" t="s">
        <v>1603</v>
      </c>
      <c r="F909" s="106" t="s">
        <v>2402</v>
      </c>
      <c r="G909" s="19" t="n">
        <v>34.456</v>
      </c>
      <c r="H909" s="83" t="s">
        <v>1381</v>
      </c>
      <c r="I909" s="34" t="s">
        <v>18</v>
      </c>
      <c r="J909" s="35" t="n">
        <v>44378</v>
      </c>
      <c r="K909" s="29" t="s">
        <v>19</v>
      </c>
      <c r="L909" s="2" t="s">
        <v>20</v>
      </c>
    </row>
    <row r="910" customFormat="false" ht="46.75" hidden="false" customHeight="false" outlineLevel="0" collapsed="false">
      <c r="A910" s="83" t="n">
        <v>1011</v>
      </c>
      <c r="B910" s="40" t="s">
        <v>1526</v>
      </c>
      <c r="C910" s="107" t="n">
        <v>1023902299442</v>
      </c>
      <c r="D910" s="77" t="s">
        <v>1527</v>
      </c>
      <c r="E910" s="40" t="s">
        <v>1603</v>
      </c>
      <c r="F910" s="106" t="s">
        <v>2403</v>
      </c>
      <c r="G910" s="19" t="n">
        <v>34.456</v>
      </c>
      <c r="H910" s="83" t="s">
        <v>1381</v>
      </c>
      <c r="I910" s="34" t="s">
        <v>18</v>
      </c>
      <c r="J910" s="35" t="n">
        <v>44378</v>
      </c>
      <c r="K910" s="29" t="s">
        <v>35</v>
      </c>
      <c r="L910" s="2" t="s">
        <v>20</v>
      </c>
    </row>
    <row r="911" customFormat="false" ht="46.75" hidden="false" customHeight="false" outlineLevel="0" collapsed="false">
      <c r="A911" s="83" t="n">
        <v>1012</v>
      </c>
      <c r="B911" s="40" t="s">
        <v>1526</v>
      </c>
      <c r="C911" s="107" t="n">
        <v>1023902299442</v>
      </c>
      <c r="D911" s="77" t="s">
        <v>1527</v>
      </c>
      <c r="E911" s="40" t="s">
        <v>1603</v>
      </c>
      <c r="F911" s="106" t="s">
        <v>2404</v>
      </c>
      <c r="G911" s="19" t="n">
        <v>34.456</v>
      </c>
      <c r="H911" s="83" t="s">
        <v>1381</v>
      </c>
      <c r="I911" s="34" t="s">
        <v>18</v>
      </c>
      <c r="J911" s="35" t="n">
        <v>44378</v>
      </c>
      <c r="K911" s="19" t="s">
        <v>44</v>
      </c>
      <c r="L911" s="2" t="s">
        <v>20</v>
      </c>
    </row>
    <row r="912" customFormat="false" ht="46.75" hidden="false" customHeight="false" outlineLevel="0" collapsed="false">
      <c r="A912" s="83" t="n">
        <v>1013</v>
      </c>
      <c r="B912" s="40" t="s">
        <v>1526</v>
      </c>
      <c r="C912" s="107" t="n">
        <v>1023902299442</v>
      </c>
      <c r="D912" s="77" t="s">
        <v>1527</v>
      </c>
      <c r="E912" s="40" t="s">
        <v>1603</v>
      </c>
      <c r="F912" s="106" t="s">
        <v>2405</v>
      </c>
      <c r="G912" s="19" t="n">
        <v>34.456</v>
      </c>
      <c r="H912" s="83" t="s">
        <v>1381</v>
      </c>
      <c r="I912" s="34" t="s">
        <v>18</v>
      </c>
      <c r="J912" s="35" t="n">
        <v>44378</v>
      </c>
      <c r="K912" s="19" t="s">
        <v>44</v>
      </c>
      <c r="L912" s="2" t="s">
        <v>20</v>
      </c>
    </row>
    <row r="913" customFormat="false" ht="46.75" hidden="false" customHeight="false" outlineLevel="0" collapsed="false">
      <c r="A913" s="83" t="n">
        <v>1014</v>
      </c>
      <c r="B913" s="40" t="s">
        <v>1526</v>
      </c>
      <c r="C913" s="107" t="n">
        <v>1023902299442</v>
      </c>
      <c r="D913" s="77" t="s">
        <v>1527</v>
      </c>
      <c r="E913" s="40" t="s">
        <v>1603</v>
      </c>
      <c r="F913" s="106" t="s">
        <v>2406</v>
      </c>
      <c r="G913" s="19" t="n">
        <v>34.456</v>
      </c>
      <c r="H913" s="83" t="s">
        <v>1381</v>
      </c>
      <c r="I913" s="34" t="s">
        <v>18</v>
      </c>
      <c r="J913" s="35" t="n">
        <v>44378</v>
      </c>
      <c r="K913" s="29" t="s">
        <v>19</v>
      </c>
      <c r="L913" s="2" t="s">
        <v>20</v>
      </c>
    </row>
    <row r="914" customFormat="false" ht="46.75" hidden="false" customHeight="false" outlineLevel="0" collapsed="false">
      <c r="A914" s="83" t="n">
        <v>1015</v>
      </c>
      <c r="B914" s="40" t="s">
        <v>1526</v>
      </c>
      <c r="C914" s="107" t="n">
        <v>1023902299442</v>
      </c>
      <c r="D914" s="77" t="s">
        <v>1527</v>
      </c>
      <c r="E914" s="40" t="s">
        <v>1603</v>
      </c>
      <c r="F914" s="106" t="s">
        <v>2407</v>
      </c>
      <c r="G914" s="19" t="n">
        <v>34.456</v>
      </c>
      <c r="H914" s="83" t="s">
        <v>1381</v>
      </c>
      <c r="I914" s="34" t="s">
        <v>18</v>
      </c>
      <c r="J914" s="35" t="n">
        <v>44378</v>
      </c>
      <c r="K914" s="29" t="s">
        <v>19</v>
      </c>
      <c r="L914" s="2" t="s">
        <v>20</v>
      </c>
    </row>
    <row r="915" customFormat="false" ht="46.75" hidden="false" customHeight="false" outlineLevel="0" collapsed="false">
      <c r="A915" s="83" t="n">
        <v>1016</v>
      </c>
      <c r="B915" s="40" t="s">
        <v>1526</v>
      </c>
      <c r="C915" s="107" t="n">
        <v>1023902299442</v>
      </c>
      <c r="D915" s="77" t="s">
        <v>1527</v>
      </c>
      <c r="E915" s="40" t="s">
        <v>1603</v>
      </c>
      <c r="F915" s="106" t="s">
        <v>2408</v>
      </c>
      <c r="G915" s="19" t="n">
        <v>34.456</v>
      </c>
      <c r="H915" s="83" t="s">
        <v>1381</v>
      </c>
      <c r="I915" s="34" t="s">
        <v>18</v>
      </c>
      <c r="J915" s="35" t="n">
        <v>44378</v>
      </c>
      <c r="K915" s="29" t="s">
        <v>35</v>
      </c>
      <c r="L915" s="2" t="s">
        <v>20</v>
      </c>
    </row>
    <row r="916" customFormat="false" ht="46.75" hidden="false" customHeight="false" outlineLevel="0" collapsed="false">
      <c r="A916" s="83" t="n">
        <v>1017</v>
      </c>
      <c r="B916" s="40" t="s">
        <v>1526</v>
      </c>
      <c r="C916" s="107" t="n">
        <v>1023902299442</v>
      </c>
      <c r="D916" s="77" t="s">
        <v>1527</v>
      </c>
      <c r="E916" s="40" t="s">
        <v>1603</v>
      </c>
      <c r="F916" s="40" t="s">
        <v>2409</v>
      </c>
      <c r="G916" s="19" t="n">
        <v>34.456</v>
      </c>
      <c r="H916" s="83" t="s">
        <v>1381</v>
      </c>
      <c r="I916" s="34" t="s">
        <v>18</v>
      </c>
      <c r="J916" s="35" t="n">
        <v>44378</v>
      </c>
      <c r="K916" s="29" t="s">
        <v>19</v>
      </c>
      <c r="L916" s="2" t="s">
        <v>20</v>
      </c>
    </row>
    <row r="917" customFormat="false" ht="46.75" hidden="false" customHeight="false" outlineLevel="0" collapsed="false">
      <c r="A917" s="83" t="n">
        <v>1018</v>
      </c>
      <c r="B917" s="40" t="s">
        <v>1526</v>
      </c>
      <c r="C917" s="107" t="n">
        <v>1023902299442</v>
      </c>
      <c r="D917" s="77" t="s">
        <v>1527</v>
      </c>
      <c r="E917" s="40" t="s">
        <v>1603</v>
      </c>
      <c r="F917" s="40" t="s">
        <v>2410</v>
      </c>
      <c r="G917" s="19" t="n">
        <v>34.456</v>
      </c>
      <c r="H917" s="83" t="s">
        <v>1381</v>
      </c>
      <c r="I917" s="34" t="s">
        <v>18</v>
      </c>
      <c r="J917" s="35" t="n">
        <v>44378</v>
      </c>
      <c r="K917" s="19" t="s">
        <v>44</v>
      </c>
      <c r="L917" s="2" t="s">
        <v>20</v>
      </c>
    </row>
    <row r="918" customFormat="false" ht="46.75" hidden="false" customHeight="false" outlineLevel="0" collapsed="false">
      <c r="A918" s="83" t="n">
        <v>1019</v>
      </c>
      <c r="B918" s="40" t="s">
        <v>1526</v>
      </c>
      <c r="C918" s="107" t="n">
        <v>1023902299442</v>
      </c>
      <c r="D918" s="77" t="s">
        <v>1527</v>
      </c>
      <c r="E918" s="40" t="s">
        <v>1603</v>
      </c>
      <c r="F918" s="40" t="s">
        <v>2411</v>
      </c>
      <c r="G918" s="19" t="n">
        <v>34.456</v>
      </c>
      <c r="H918" s="83" t="s">
        <v>1381</v>
      </c>
      <c r="I918" s="34" t="s">
        <v>18</v>
      </c>
      <c r="J918" s="35" t="n">
        <v>44378</v>
      </c>
      <c r="K918" s="29" t="s">
        <v>35</v>
      </c>
      <c r="L918" s="2" t="s">
        <v>20</v>
      </c>
    </row>
    <row r="919" customFormat="false" ht="46.75" hidden="false" customHeight="false" outlineLevel="0" collapsed="false">
      <c r="A919" s="83" t="n">
        <v>1020</v>
      </c>
      <c r="B919" s="40" t="s">
        <v>1526</v>
      </c>
      <c r="C919" s="107" t="n">
        <v>1023902299442</v>
      </c>
      <c r="D919" s="77" t="s">
        <v>1527</v>
      </c>
      <c r="E919" s="40" t="s">
        <v>1603</v>
      </c>
      <c r="F919" s="40" t="s">
        <v>2412</v>
      </c>
      <c r="G919" s="19" t="n">
        <v>34.456</v>
      </c>
      <c r="H919" s="83" t="s">
        <v>1381</v>
      </c>
      <c r="I919" s="34" t="s">
        <v>18</v>
      </c>
      <c r="J919" s="35" t="n">
        <v>44378</v>
      </c>
      <c r="K919" s="29" t="s">
        <v>35</v>
      </c>
      <c r="L919" s="2" t="s">
        <v>20</v>
      </c>
    </row>
    <row r="920" customFormat="false" ht="46.75" hidden="false" customHeight="false" outlineLevel="0" collapsed="false">
      <c r="A920" s="83" t="n">
        <v>1021</v>
      </c>
      <c r="B920" s="40" t="s">
        <v>1526</v>
      </c>
      <c r="C920" s="107" t="n">
        <v>1023902299442</v>
      </c>
      <c r="D920" s="77" t="s">
        <v>1527</v>
      </c>
      <c r="E920" s="40" t="s">
        <v>1603</v>
      </c>
      <c r="F920" s="40" t="s">
        <v>2413</v>
      </c>
      <c r="G920" s="19" t="n">
        <v>34.456</v>
      </c>
      <c r="H920" s="83" t="s">
        <v>1381</v>
      </c>
      <c r="I920" s="34" t="s">
        <v>18</v>
      </c>
      <c r="J920" s="35" t="n">
        <v>44378</v>
      </c>
      <c r="K920" s="19" t="s">
        <v>44</v>
      </c>
      <c r="L920" s="2" t="s">
        <v>20</v>
      </c>
    </row>
    <row r="921" customFormat="false" ht="46.75" hidden="false" customHeight="false" outlineLevel="0" collapsed="false">
      <c r="A921" s="83" t="n">
        <v>1022</v>
      </c>
      <c r="B921" s="40" t="s">
        <v>1526</v>
      </c>
      <c r="C921" s="107" t="n">
        <v>1023902299442</v>
      </c>
      <c r="D921" s="77" t="s">
        <v>1527</v>
      </c>
      <c r="E921" s="40" t="s">
        <v>1603</v>
      </c>
      <c r="F921" s="40" t="s">
        <v>2414</v>
      </c>
      <c r="G921" s="19" t="n">
        <v>34.456</v>
      </c>
      <c r="H921" s="83" t="s">
        <v>1381</v>
      </c>
      <c r="I921" s="34" t="s">
        <v>18</v>
      </c>
      <c r="J921" s="35" t="n">
        <v>44378</v>
      </c>
      <c r="K921" s="19" t="s">
        <v>44</v>
      </c>
      <c r="L921" s="2" t="s">
        <v>20</v>
      </c>
    </row>
    <row r="922" customFormat="false" ht="46.75" hidden="false" customHeight="false" outlineLevel="0" collapsed="false">
      <c r="A922" s="83" t="n">
        <v>1023</v>
      </c>
      <c r="B922" s="40" t="s">
        <v>1526</v>
      </c>
      <c r="C922" s="107" t="n">
        <v>1023902299442</v>
      </c>
      <c r="D922" s="77" t="s">
        <v>1527</v>
      </c>
      <c r="E922" s="40" t="s">
        <v>1603</v>
      </c>
      <c r="F922" s="40" t="s">
        <v>2415</v>
      </c>
      <c r="G922" s="19" t="n">
        <v>34.456</v>
      </c>
      <c r="H922" s="83" t="s">
        <v>1381</v>
      </c>
      <c r="I922" s="34" t="s">
        <v>18</v>
      </c>
      <c r="J922" s="35" t="n">
        <v>44378</v>
      </c>
      <c r="K922" s="29" t="s">
        <v>19</v>
      </c>
      <c r="L922" s="2" t="s">
        <v>20</v>
      </c>
    </row>
    <row r="923" customFormat="false" ht="46.75" hidden="false" customHeight="false" outlineLevel="0" collapsed="false">
      <c r="A923" s="83" t="n">
        <v>1024</v>
      </c>
      <c r="B923" s="40" t="s">
        <v>1526</v>
      </c>
      <c r="C923" s="107" t="n">
        <v>1023902299442</v>
      </c>
      <c r="D923" s="77" t="s">
        <v>1527</v>
      </c>
      <c r="E923" s="40" t="s">
        <v>1603</v>
      </c>
      <c r="F923" s="40" t="s">
        <v>2416</v>
      </c>
      <c r="G923" s="19" t="n">
        <v>34.456</v>
      </c>
      <c r="H923" s="83" t="s">
        <v>1381</v>
      </c>
      <c r="I923" s="34" t="s">
        <v>18</v>
      </c>
      <c r="J923" s="35" t="n">
        <v>44378</v>
      </c>
      <c r="K923" s="29" t="s">
        <v>35</v>
      </c>
      <c r="L923" s="2" t="s">
        <v>20</v>
      </c>
    </row>
    <row r="924" customFormat="false" ht="46.75" hidden="false" customHeight="false" outlineLevel="0" collapsed="false">
      <c r="A924" s="83" t="n">
        <v>1025</v>
      </c>
      <c r="B924" s="40" t="s">
        <v>1526</v>
      </c>
      <c r="C924" s="107" t="n">
        <v>1023902299442</v>
      </c>
      <c r="D924" s="77" t="s">
        <v>1527</v>
      </c>
      <c r="E924" s="40" t="s">
        <v>1603</v>
      </c>
      <c r="F924" s="40" t="s">
        <v>2417</v>
      </c>
      <c r="G924" s="19" t="n">
        <v>34.456</v>
      </c>
      <c r="H924" s="83" t="s">
        <v>1381</v>
      </c>
      <c r="I924" s="34" t="s">
        <v>18</v>
      </c>
      <c r="J924" s="35" t="n">
        <v>44378</v>
      </c>
      <c r="K924" s="19" t="s">
        <v>44</v>
      </c>
      <c r="L924" s="2" t="s">
        <v>20</v>
      </c>
    </row>
    <row r="925" customFormat="false" ht="46.75" hidden="false" customHeight="false" outlineLevel="0" collapsed="false">
      <c r="A925" s="83" t="n">
        <v>1026</v>
      </c>
      <c r="B925" s="40" t="s">
        <v>1526</v>
      </c>
      <c r="C925" s="107" t="n">
        <v>1023902299442</v>
      </c>
      <c r="D925" s="77" t="s">
        <v>1527</v>
      </c>
      <c r="E925" s="40" t="s">
        <v>1603</v>
      </c>
      <c r="F925" s="40" t="s">
        <v>2418</v>
      </c>
      <c r="G925" s="19" t="n">
        <v>34.456</v>
      </c>
      <c r="H925" s="83" t="s">
        <v>1381</v>
      </c>
      <c r="I925" s="34" t="s">
        <v>18</v>
      </c>
      <c r="J925" s="35" t="n">
        <v>44378</v>
      </c>
      <c r="K925" s="19" t="s">
        <v>44</v>
      </c>
      <c r="L925" s="2" t="s">
        <v>20</v>
      </c>
    </row>
    <row r="926" customFormat="false" ht="46.75" hidden="false" customHeight="false" outlineLevel="0" collapsed="false">
      <c r="A926" s="83" t="n">
        <v>1027</v>
      </c>
      <c r="B926" s="40" t="s">
        <v>1526</v>
      </c>
      <c r="C926" s="107" t="n">
        <v>1023902299442</v>
      </c>
      <c r="D926" s="77" t="s">
        <v>1527</v>
      </c>
      <c r="E926" s="40" t="s">
        <v>1603</v>
      </c>
      <c r="F926" s="40" t="s">
        <v>2419</v>
      </c>
      <c r="G926" s="19" t="n">
        <v>34.456</v>
      </c>
      <c r="H926" s="83" t="s">
        <v>1381</v>
      </c>
      <c r="I926" s="34" t="s">
        <v>18</v>
      </c>
      <c r="J926" s="35" t="n">
        <v>44378</v>
      </c>
      <c r="K926" s="29" t="s">
        <v>19</v>
      </c>
      <c r="L926" s="2" t="s">
        <v>20</v>
      </c>
    </row>
    <row r="927" customFormat="false" ht="46.75" hidden="false" customHeight="false" outlineLevel="0" collapsed="false">
      <c r="A927" s="83" t="n">
        <v>1028</v>
      </c>
      <c r="B927" s="40" t="s">
        <v>1526</v>
      </c>
      <c r="C927" s="107" t="n">
        <v>1023902299442</v>
      </c>
      <c r="D927" s="77" t="s">
        <v>1527</v>
      </c>
      <c r="E927" s="40" t="s">
        <v>1603</v>
      </c>
      <c r="F927" s="40" t="s">
        <v>2420</v>
      </c>
      <c r="G927" s="19" t="n">
        <v>34.456</v>
      </c>
      <c r="H927" s="83" t="s">
        <v>1381</v>
      </c>
      <c r="I927" s="34" t="s">
        <v>18</v>
      </c>
      <c r="J927" s="35" t="n">
        <v>44378</v>
      </c>
      <c r="K927" s="19" t="s">
        <v>44</v>
      </c>
      <c r="L927" s="2" t="s">
        <v>20</v>
      </c>
    </row>
    <row r="928" customFormat="false" ht="46.75" hidden="false" customHeight="false" outlineLevel="0" collapsed="false">
      <c r="A928" s="83" t="n">
        <v>1029</v>
      </c>
      <c r="B928" s="40" t="s">
        <v>1526</v>
      </c>
      <c r="C928" s="107" t="n">
        <v>1023902299442</v>
      </c>
      <c r="D928" s="77" t="s">
        <v>1527</v>
      </c>
      <c r="E928" s="40" t="s">
        <v>1603</v>
      </c>
      <c r="F928" s="40" t="s">
        <v>2421</v>
      </c>
      <c r="G928" s="19" t="n">
        <v>34.456</v>
      </c>
      <c r="H928" s="83" t="s">
        <v>1381</v>
      </c>
      <c r="I928" s="34" t="s">
        <v>18</v>
      </c>
      <c r="J928" s="35" t="n">
        <v>44378</v>
      </c>
      <c r="K928" s="29" t="s">
        <v>35</v>
      </c>
      <c r="L928" s="2" t="s">
        <v>20</v>
      </c>
    </row>
    <row r="929" customFormat="false" ht="46.75" hidden="false" customHeight="false" outlineLevel="0" collapsed="false">
      <c r="A929" s="83" t="n">
        <v>1030</v>
      </c>
      <c r="B929" s="40" t="s">
        <v>1526</v>
      </c>
      <c r="C929" s="107" t="n">
        <v>1023902299442</v>
      </c>
      <c r="D929" s="77" t="s">
        <v>1527</v>
      </c>
      <c r="E929" s="40" t="s">
        <v>1603</v>
      </c>
      <c r="F929" s="40" t="s">
        <v>2422</v>
      </c>
      <c r="G929" s="19" t="n">
        <v>34.456</v>
      </c>
      <c r="H929" s="83" t="s">
        <v>1381</v>
      </c>
      <c r="I929" s="34" t="s">
        <v>18</v>
      </c>
      <c r="J929" s="35" t="n">
        <v>44378</v>
      </c>
      <c r="K929" s="29" t="s">
        <v>19</v>
      </c>
      <c r="L929" s="2" t="s">
        <v>20</v>
      </c>
    </row>
    <row r="930" customFormat="false" ht="46.75" hidden="false" customHeight="false" outlineLevel="0" collapsed="false">
      <c r="A930" s="83" t="n">
        <v>1031</v>
      </c>
      <c r="B930" s="40" t="s">
        <v>1526</v>
      </c>
      <c r="C930" s="107" t="n">
        <v>1023902299442</v>
      </c>
      <c r="D930" s="77" t="s">
        <v>1527</v>
      </c>
      <c r="E930" s="40" t="s">
        <v>1603</v>
      </c>
      <c r="F930" s="40" t="s">
        <v>2423</v>
      </c>
      <c r="G930" s="19" t="n">
        <v>34.456</v>
      </c>
      <c r="H930" s="83" t="s">
        <v>1381</v>
      </c>
      <c r="I930" s="34" t="s">
        <v>18</v>
      </c>
      <c r="J930" s="35" t="n">
        <v>44378</v>
      </c>
      <c r="K930" s="29" t="s">
        <v>35</v>
      </c>
      <c r="L930" s="2" t="s">
        <v>20</v>
      </c>
    </row>
    <row r="931" customFormat="false" ht="46.75" hidden="false" customHeight="false" outlineLevel="0" collapsed="false">
      <c r="A931" s="83" t="n">
        <v>1032</v>
      </c>
      <c r="B931" s="40" t="s">
        <v>1526</v>
      </c>
      <c r="C931" s="107" t="n">
        <v>1023902299442</v>
      </c>
      <c r="D931" s="77" t="s">
        <v>1527</v>
      </c>
      <c r="E931" s="40" t="s">
        <v>1603</v>
      </c>
      <c r="F931" s="40" t="s">
        <v>2424</v>
      </c>
      <c r="G931" s="19" t="n">
        <v>34.456</v>
      </c>
      <c r="H931" s="83" t="s">
        <v>1381</v>
      </c>
      <c r="I931" s="34" t="s">
        <v>18</v>
      </c>
      <c r="J931" s="35" t="n">
        <v>44378</v>
      </c>
      <c r="K931" s="29" t="s">
        <v>19</v>
      </c>
      <c r="L931" s="2" t="s">
        <v>20</v>
      </c>
    </row>
    <row r="932" customFormat="false" ht="46.75" hidden="false" customHeight="false" outlineLevel="0" collapsed="false">
      <c r="A932" s="83" t="n">
        <v>1033</v>
      </c>
      <c r="B932" s="40" t="s">
        <v>1526</v>
      </c>
      <c r="C932" s="107" t="n">
        <v>1023902299442</v>
      </c>
      <c r="D932" s="77" t="s">
        <v>1527</v>
      </c>
      <c r="E932" s="40" t="s">
        <v>1603</v>
      </c>
      <c r="F932" s="40" t="s">
        <v>2425</v>
      </c>
      <c r="G932" s="19" t="n">
        <v>34.456</v>
      </c>
      <c r="H932" s="83" t="s">
        <v>1381</v>
      </c>
      <c r="I932" s="34" t="s">
        <v>18</v>
      </c>
      <c r="J932" s="35" t="n">
        <v>44378</v>
      </c>
      <c r="K932" s="19" t="s">
        <v>44</v>
      </c>
      <c r="L932" s="2" t="s">
        <v>20</v>
      </c>
    </row>
    <row r="933" customFormat="false" ht="46.75" hidden="false" customHeight="false" outlineLevel="0" collapsed="false">
      <c r="A933" s="83" t="n">
        <v>1034</v>
      </c>
      <c r="B933" s="40" t="s">
        <v>1526</v>
      </c>
      <c r="C933" s="107" t="n">
        <v>1023902299442</v>
      </c>
      <c r="D933" s="77" t="s">
        <v>1527</v>
      </c>
      <c r="E933" s="40" t="s">
        <v>1603</v>
      </c>
      <c r="F933" s="40" t="s">
        <v>2426</v>
      </c>
      <c r="G933" s="19" t="n">
        <v>34.456</v>
      </c>
      <c r="H933" s="83" t="s">
        <v>1381</v>
      </c>
      <c r="I933" s="34" t="s">
        <v>18</v>
      </c>
      <c r="J933" s="35" t="n">
        <v>44378</v>
      </c>
      <c r="K933" s="29" t="s">
        <v>35</v>
      </c>
      <c r="L933" s="2" t="s">
        <v>20</v>
      </c>
    </row>
    <row r="934" customFormat="false" ht="46.75" hidden="false" customHeight="false" outlineLevel="0" collapsed="false">
      <c r="A934" s="83" t="n">
        <v>1035</v>
      </c>
      <c r="B934" s="40" t="s">
        <v>1526</v>
      </c>
      <c r="C934" s="107" t="n">
        <v>1023902299442</v>
      </c>
      <c r="D934" s="77" t="s">
        <v>1527</v>
      </c>
      <c r="E934" s="40" t="s">
        <v>1603</v>
      </c>
      <c r="F934" s="40" t="s">
        <v>2427</v>
      </c>
      <c r="G934" s="19" t="n">
        <v>34.456</v>
      </c>
      <c r="H934" s="83" t="s">
        <v>1381</v>
      </c>
      <c r="I934" s="34" t="s">
        <v>18</v>
      </c>
      <c r="J934" s="35" t="n">
        <v>44378</v>
      </c>
      <c r="K934" s="19" t="s">
        <v>44</v>
      </c>
      <c r="L934" s="2" t="s">
        <v>20</v>
      </c>
    </row>
    <row r="935" customFormat="false" ht="46.75" hidden="false" customHeight="false" outlineLevel="0" collapsed="false">
      <c r="A935" s="83" t="n">
        <v>1036</v>
      </c>
      <c r="B935" s="40" t="s">
        <v>1526</v>
      </c>
      <c r="C935" s="107" t="n">
        <v>1023902299442</v>
      </c>
      <c r="D935" s="77" t="s">
        <v>1527</v>
      </c>
      <c r="E935" s="40" t="s">
        <v>1603</v>
      </c>
      <c r="F935" s="40" t="s">
        <v>2428</v>
      </c>
      <c r="G935" s="19" t="n">
        <v>34.456</v>
      </c>
      <c r="H935" s="83" t="s">
        <v>1381</v>
      </c>
      <c r="I935" s="34" t="s">
        <v>18</v>
      </c>
      <c r="J935" s="35" t="n">
        <v>44378</v>
      </c>
      <c r="K935" s="19" t="s">
        <v>44</v>
      </c>
      <c r="L935" s="2" t="s">
        <v>20</v>
      </c>
    </row>
    <row r="936" customFormat="false" ht="46.75" hidden="false" customHeight="false" outlineLevel="0" collapsed="false">
      <c r="A936" s="83" t="n">
        <v>1037</v>
      </c>
      <c r="B936" s="40" t="s">
        <v>1526</v>
      </c>
      <c r="C936" s="107" t="n">
        <v>1023902299442</v>
      </c>
      <c r="D936" s="77" t="s">
        <v>1527</v>
      </c>
      <c r="E936" s="40" t="s">
        <v>1603</v>
      </c>
      <c r="F936" s="40" t="s">
        <v>2429</v>
      </c>
      <c r="G936" s="19" t="n">
        <v>34.456</v>
      </c>
      <c r="H936" s="83" t="s">
        <v>1381</v>
      </c>
      <c r="I936" s="34" t="s">
        <v>18</v>
      </c>
      <c r="J936" s="35" t="n">
        <v>44378</v>
      </c>
      <c r="K936" s="29" t="s">
        <v>19</v>
      </c>
      <c r="L936" s="2" t="s">
        <v>20</v>
      </c>
    </row>
    <row r="937" customFormat="false" ht="46.75" hidden="false" customHeight="false" outlineLevel="0" collapsed="false">
      <c r="A937" s="83" t="n">
        <v>1038</v>
      </c>
      <c r="B937" s="40" t="s">
        <v>1526</v>
      </c>
      <c r="C937" s="107" t="n">
        <v>1023902299442</v>
      </c>
      <c r="D937" s="77" t="s">
        <v>1527</v>
      </c>
      <c r="E937" s="40" t="s">
        <v>1603</v>
      </c>
      <c r="F937" s="40" t="s">
        <v>2430</v>
      </c>
      <c r="G937" s="19" t="n">
        <v>34.456</v>
      </c>
      <c r="H937" s="83" t="s">
        <v>1381</v>
      </c>
      <c r="I937" s="34" t="s">
        <v>18</v>
      </c>
      <c r="J937" s="35" t="n">
        <v>44378</v>
      </c>
      <c r="K937" s="29" t="s">
        <v>35</v>
      </c>
      <c r="L937" s="2" t="s">
        <v>20</v>
      </c>
    </row>
    <row r="938" customFormat="false" ht="46.75" hidden="false" customHeight="false" outlineLevel="0" collapsed="false">
      <c r="A938" s="83" t="n">
        <v>1039</v>
      </c>
      <c r="B938" s="40" t="s">
        <v>1526</v>
      </c>
      <c r="C938" s="107" t="n">
        <v>1023902299442</v>
      </c>
      <c r="D938" s="77" t="s">
        <v>1527</v>
      </c>
      <c r="E938" s="40" t="s">
        <v>1603</v>
      </c>
      <c r="F938" s="40" t="s">
        <v>2431</v>
      </c>
      <c r="G938" s="19" t="n">
        <v>34.456</v>
      </c>
      <c r="H938" s="83" t="s">
        <v>1381</v>
      </c>
      <c r="I938" s="34" t="s">
        <v>18</v>
      </c>
      <c r="J938" s="35" t="n">
        <v>44378</v>
      </c>
      <c r="K938" s="19" t="s">
        <v>44</v>
      </c>
      <c r="L938" s="2" t="s">
        <v>20</v>
      </c>
    </row>
    <row r="939" customFormat="false" ht="46.75" hidden="false" customHeight="false" outlineLevel="0" collapsed="false">
      <c r="A939" s="83" t="n">
        <v>1040</v>
      </c>
      <c r="B939" s="40" t="s">
        <v>1526</v>
      </c>
      <c r="C939" s="107" t="n">
        <v>1023902299442</v>
      </c>
      <c r="D939" s="77" t="s">
        <v>1527</v>
      </c>
      <c r="E939" s="40" t="s">
        <v>1603</v>
      </c>
      <c r="F939" s="40" t="s">
        <v>2432</v>
      </c>
      <c r="G939" s="19" t="n">
        <v>34.456</v>
      </c>
      <c r="H939" s="83" t="s">
        <v>1381</v>
      </c>
      <c r="I939" s="34" t="s">
        <v>18</v>
      </c>
      <c r="J939" s="35" t="n">
        <v>44378</v>
      </c>
      <c r="K939" s="19" t="s">
        <v>44</v>
      </c>
      <c r="L939" s="2" t="s">
        <v>20</v>
      </c>
    </row>
    <row r="940" customFormat="false" ht="46.75" hidden="false" customHeight="false" outlineLevel="0" collapsed="false">
      <c r="A940" s="83" t="n">
        <v>1041</v>
      </c>
      <c r="B940" s="40" t="s">
        <v>1526</v>
      </c>
      <c r="C940" s="107" t="n">
        <v>1023902299442</v>
      </c>
      <c r="D940" s="77" t="s">
        <v>1527</v>
      </c>
      <c r="E940" s="40" t="s">
        <v>1603</v>
      </c>
      <c r="F940" s="40" t="s">
        <v>2433</v>
      </c>
      <c r="G940" s="19" t="n">
        <v>34.456</v>
      </c>
      <c r="H940" s="83" t="s">
        <v>1381</v>
      </c>
      <c r="I940" s="34" t="s">
        <v>18</v>
      </c>
      <c r="J940" s="35" t="n">
        <v>44378</v>
      </c>
      <c r="K940" s="29" t="s">
        <v>19</v>
      </c>
      <c r="L940" s="2" t="s">
        <v>20</v>
      </c>
    </row>
    <row r="941" customFormat="false" ht="46.75" hidden="false" customHeight="false" outlineLevel="0" collapsed="false">
      <c r="A941" s="83" t="n">
        <v>1042</v>
      </c>
      <c r="B941" s="40" t="s">
        <v>1526</v>
      </c>
      <c r="C941" s="107" t="n">
        <v>1023902299442</v>
      </c>
      <c r="D941" s="77" t="s">
        <v>1527</v>
      </c>
      <c r="E941" s="40" t="s">
        <v>1603</v>
      </c>
      <c r="F941" s="40" t="s">
        <v>2434</v>
      </c>
      <c r="G941" s="19" t="n">
        <v>34.456</v>
      </c>
      <c r="H941" s="83" t="s">
        <v>1381</v>
      </c>
      <c r="I941" s="34" t="s">
        <v>18</v>
      </c>
      <c r="J941" s="35" t="n">
        <v>44378</v>
      </c>
      <c r="K941" s="29" t="s">
        <v>19</v>
      </c>
      <c r="L941" s="2" t="s">
        <v>20</v>
      </c>
    </row>
    <row r="942" customFormat="false" ht="46.75" hidden="false" customHeight="false" outlineLevel="0" collapsed="false">
      <c r="A942" s="83" t="n">
        <v>1043</v>
      </c>
      <c r="B942" s="40" t="s">
        <v>1526</v>
      </c>
      <c r="C942" s="107" t="n">
        <v>1023902299442</v>
      </c>
      <c r="D942" s="77" t="s">
        <v>1527</v>
      </c>
      <c r="E942" s="40" t="s">
        <v>1603</v>
      </c>
      <c r="F942" s="40" t="s">
        <v>2435</v>
      </c>
      <c r="G942" s="19" t="n">
        <v>34.456</v>
      </c>
      <c r="H942" s="83" t="s">
        <v>1381</v>
      </c>
      <c r="I942" s="34" t="s">
        <v>18</v>
      </c>
      <c r="J942" s="35" t="n">
        <v>44378</v>
      </c>
      <c r="K942" s="29" t="s">
        <v>35</v>
      </c>
      <c r="L942" s="2" t="s">
        <v>20</v>
      </c>
    </row>
    <row r="943" customFormat="false" ht="46.75" hidden="false" customHeight="false" outlineLevel="0" collapsed="false">
      <c r="A943" s="83" t="n">
        <v>1044</v>
      </c>
      <c r="B943" s="40" t="s">
        <v>1526</v>
      </c>
      <c r="C943" s="107" t="n">
        <v>1023902299442</v>
      </c>
      <c r="D943" s="77" t="s">
        <v>1527</v>
      </c>
      <c r="E943" s="40" t="s">
        <v>1603</v>
      </c>
      <c r="F943" s="40" t="s">
        <v>2436</v>
      </c>
      <c r="G943" s="19" t="n">
        <v>34.456</v>
      </c>
      <c r="H943" s="83" t="s">
        <v>1381</v>
      </c>
      <c r="I943" s="34" t="s">
        <v>18</v>
      </c>
      <c r="J943" s="35" t="n">
        <v>44378</v>
      </c>
      <c r="K943" s="29" t="s">
        <v>19</v>
      </c>
      <c r="L943" s="2" t="s">
        <v>20</v>
      </c>
    </row>
    <row r="944" customFormat="false" ht="46.75" hidden="false" customHeight="false" outlineLevel="0" collapsed="false">
      <c r="A944" s="83" t="n">
        <v>1045</v>
      </c>
      <c r="B944" s="40" t="s">
        <v>1526</v>
      </c>
      <c r="C944" s="107" t="n">
        <v>1023902299442</v>
      </c>
      <c r="D944" s="77" t="s">
        <v>1527</v>
      </c>
      <c r="E944" s="40" t="s">
        <v>1603</v>
      </c>
      <c r="F944" s="40" t="s">
        <v>2437</v>
      </c>
      <c r="G944" s="19" t="n">
        <v>34.456</v>
      </c>
      <c r="H944" s="83" t="s">
        <v>1381</v>
      </c>
      <c r="I944" s="34" t="s">
        <v>18</v>
      </c>
      <c r="J944" s="35" t="n">
        <v>44378</v>
      </c>
      <c r="K944" s="19" t="s">
        <v>44</v>
      </c>
      <c r="L944" s="2" t="s">
        <v>20</v>
      </c>
    </row>
    <row r="945" customFormat="false" ht="46.75" hidden="false" customHeight="false" outlineLevel="0" collapsed="false">
      <c r="A945" s="83" t="n">
        <v>1046</v>
      </c>
      <c r="B945" s="40" t="s">
        <v>1526</v>
      </c>
      <c r="C945" s="107" t="n">
        <v>1023902299442</v>
      </c>
      <c r="D945" s="77" t="s">
        <v>1527</v>
      </c>
      <c r="E945" s="40" t="s">
        <v>1603</v>
      </c>
      <c r="F945" s="40" t="s">
        <v>2438</v>
      </c>
      <c r="G945" s="19" t="n">
        <v>34.456</v>
      </c>
      <c r="H945" s="83" t="s">
        <v>1381</v>
      </c>
      <c r="I945" s="34" t="s">
        <v>18</v>
      </c>
      <c r="J945" s="35" t="n">
        <v>44378</v>
      </c>
      <c r="K945" s="29" t="s">
        <v>35</v>
      </c>
      <c r="L945" s="2" t="s">
        <v>20</v>
      </c>
    </row>
    <row r="946" customFormat="false" ht="46.75" hidden="false" customHeight="false" outlineLevel="0" collapsed="false">
      <c r="A946" s="83" t="n">
        <v>1047</v>
      </c>
      <c r="B946" s="40" t="s">
        <v>1526</v>
      </c>
      <c r="C946" s="107" t="n">
        <v>1023902299442</v>
      </c>
      <c r="D946" s="77" t="s">
        <v>1527</v>
      </c>
      <c r="E946" s="40" t="s">
        <v>1603</v>
      </c>
      <c r="F946" s="40" t="s">
        <v>2439</v>
      </c>
      <c r="G946" s="19" t="n">
        <v>34.456</v>
      </c>
      <c r="H946" s="83" t="s">
        <v>1381</v>
      </c>
      <c r="I946" s="34" t="s">
        <v>18</v>
      </c>
      <c r="J946" s="35" t="n">
        <v>44378</v>
      </c>
      <c r="K946" s="29" t="s">
        <v>35</v>
      </c>
      <c r="L946" s="2" t="s">
        <v>20</v>
      </c>
    </row>
    <row r="947" customFormat="false" ht="46.75" hidden="false" customHeight="false" outlineLevel="0" collapsed="false">
      <c r="A947" s="83" t="n">
        <v>1048</v>
      </c>
      <c r="B947" s="40" t="s">
        <v>1526</v>
      </c>
      <c r="C947" s="107" t="n">
        <v>1023902299442</v>
      </c>
      <c r="D947" s="77" t="s">
        <v>1527</v>
      </c>
      <c r="E947" s="40" t="s">
        <v>1603</v>
      </c>
      <c r="F947" s="40" t="s">
        <v>2440</v>
      </c>
      <c r="G947" s="19" t="n">
        <v>34.456</v>
      </c>
      <c r="H947" s="83" t="s">
        <v>1381</v>
      </c>
      <c r="I947" s="34" t="s">
        <v>18</v>
      </c>
      <c r="J947" s="35" t="n">
        <v>44378</v>
      </c>
      <c r="K947" s="19" t="s">
        <v>44</v>
      </c>
      <c r="L947" s="2" t="s">
        <v>20</v>
      </c>
    </row>
    <row r="948" customFormat="false" ht="46.75" hidden="false" customHeight="false" outlineLevel="0" collapsed="false">
      <c r="A948" s="83" t="n">
        <v>1049</v>
      </c>
      <c r="B948" s="40" t="s">
        <v>1526</v>
      </c>
      <c r="C948" s="107" t="n">
        <v>1023902299442</v>
      </c>
      <c r="D948" s="77" t="s">
        <v>1527</v>
      </c>
      <c r="E948" s="40" t="s">
        <v>1603</v>
      </c>
      <c r="F948" s="40" t="s">
        <v>2441</v>
      </c>
      <c r="G948" s="19" t="n">
        <v>34.456</v>
      </c>
      <c r="H948" s="83" t="s">
        <v>1381</v>
      </c>
      <c r="I948" s="34" t="s">
        <v>18</v>
      </c>
      <c r="J948" s="35" t="n">
        <v>44378</v>
      </c>
      <c r="K948" s="19" t="s">
        <v>44</v>
      </c>
      <c r="L948" s="2" t="s">
        <v>20</v>
      </c>
    </row>
    <row r="949" customFormat="false" ht="46.75" hidden="false" customHeight="false" outlineLevel="0" collapsed="false">
      <c r="A949" s="83" t="n">
        <v>1050</v>
      </c>
      <c r="B949" s="40" t="s">
        <v>1526</v>
      </c>
      <c r="C949" s="107" t="n">
        <v>1023902299442</v>
      </c>
      <c r="D949" s="77" t="s">
        <v>1527</v>
      </c>
      <c r="E949" s="40" t="s">
        <v>1603</v>
      </c>
      <c r="F949" s="40" t="s">
        <v>2442</v>
      </c>
      <c r="G949" s="19" t="n">
        <v>34.456</v>
      </c>
      <c r="H949" s="83" t="s">
        <v>1381</v>
      </c>
      <c r="I949" s="34" t="s">
        <v>18</v>
      </c>
      <c r="J949" s="35" t="n">
        <v>44378</v>
      </c>
      <c r="K949" s="29" t="s">
        <v>19</v>
      </c>
      <c r="L949" s="2" t="s">
        <v>20</v>
      </c>
    </row>
    <row r="950" customFormat="false" ht="46.75" hidden="false" customHeight="false" outlineLevel="0" collapsed="false">
      <c r="A950" s="83" t="n">
        <v>1051</v>
      </c>
      <c r="B950" s="40" t="s">
        <v>1526</v>
      </c>
      <c r="C950" s="107" t="n">
        <v>1023902299442</v>
      </c>
      <c r="D950" s="77" t="s">
        <v>1527</v>
      </c>
      <c r="E950" s="40" t="s">
        <v>1603</v>
      </c>
      <c r="F950" s="40" t="s">
        <v>2443</v>
      </c>
      <c r="G950" s="19" t="n">
        <v>34.456</v>
      </c>
      <c r="H950" s="83" t="s">
        <v>1381</v>
      </c>
      <c r="I950" s="34" t="s">
        <v>18</v>
      </c>
      <c r="J950" s="35" t="n">
        <v>44378</v>
      </c>
      <c r="K950" s="29" t="s">
        <v>35</v>
      </c>
      <c r="L950" s="2" t="s">
        <v>20</v>
      </c>
    </row>
    <row r="951" customFormat="false" ht="46.75" hidden="false" customHeight="false" outlineLevel="0" collapsed="false">
      <c r="A951" s="83" t="n">
        <v>1052</v>
      </c>
      <c r="B951" s="40" t="s">
        <v>1526</v>
      </c>
      <c r="C951" s="107" t="n">
        <v>1023902299442</v>
      </c>
      <c r="D951" s="77" t="s">
        <v>1527</v>
      </c>
      <c r="E951" s="40" t="s">
        <v>1603</v>
      </c>
      <c r="F951" s="40" t="s">
        <v>2444</v>
      </c>
      <c r="G951" s="19" t="n">
        <v>34.456</v>
      </c>
      <c r="H951" s="83" t="s">
        <v>1381</v>
      </c>
      <c r="I951" s="34" t="s">
        <v>18</v>
      </c>
      <c r="J951" s="35" t="n">
        <v>44378</v>
      </c>
      <c r="K951" s="19" t="s">
        <v>44</v>
      </c>
      <c r="L951" s="2" t="s">
        <v>20</v>
      </c>
    </row>
    <row r="952" customFormat="false" ht="46.75" hidden="false" customHeight="false" outlineLevel="0" collapsed="false">
      <c r="A952" s="83" t="n">
        <v>1053</v>
      </c>
      <c r="B952" s="40" t="s">
        <v>1526</v>
      </c>
      <c r="C952" s="107" t="n">
        <v>1023902299442</v>
      </c>
      <c r="D952" s="77" t="s">
        <v>1527</v>
      </c>
      <c r="E952" s="40" t="s">
        <v>1603</v>
      </c>
      <c r="F952" s="40" t="s">
        <v>2445</v>
      </c>
      <c r="G952" s="19" t="n">
        <v>34.456</v>
      </c>
      <c r="H952" s="83" t="s">
        <v>1381</v>
      </c>
      <c r="I952" s="34" t="s">
        <v>18</v>
      </c>
      <c r="J952" s="35" t="n">
        <v>44378</v>
      </c>
      <c r="K952" s="19" t="s">
        <v>44</v>
      </c>
      <c r="L952" s="2" t="s">
        <v>20</v>
      </c>
    </row>
    <row r="953" customFormat="false" ht="46.75" hidden="false" customHeight="false" outlineLevel="0" collapsed="false">
      <c r="A953" s="83" t="n">
        <v>1054</v>
      </c>
      <c r="B953" s="40" t="s">
        <v>1526</v>
      </c>
      <c r="C953" s="107" t="n">
        <v>1023902299442</v>
      </c>
      <c r="D953" s="77" t="s">
        <v>1527</v>
      </c>
      <c r="E953" s="40" t="s">
        <v>1603</v>
      </c>
      <c r="F953" s="40" t="s">
        <v>2446</v>
      </c>
      <c r="G953" s="19" t="n">
        <v>34.456</v>
      </c>
      <c r="H953" s="83" t="s">
        <v>1381</v>
      </c>
      <c r="I953" s="34" t="s">
        <v>18</v>
      </c>
      <c r="J953" s="35" t="n">
        <v>44378</v>
      </c>
      <c r="K953" s="29" t="s">
        <v>19</v>
      </c>
      <c r="L953" s="2" t="s">
        <v>20</v>
      </c>
    </row>
    <row r="954" customFormat="false" ht="46.75" hidden="false" customHeight="false" outlineLevel="0" collapsed="false">
      <c r="A954" s="83" t="n">
        <v>1055</v>
      </c>
      <c r="B954" s="40" t="s">
        <v>1526</v>
      </c>
      <c r="C954" s="107" t="n">
        <v>1023902299442</v>
      </c>
      <c r="D954" s="77" t="s">
        <v>1527</v>
      </c>
      <c r="E954" s="40" t="s">
        <v>1603</v>
      </c>
      <c r="F954" s="40" t="s">
        <v>2447</v>
      </c>
      <c r="G954" s="19" t="n">
        <v>34.456</v>
      </c>
      <c r="H954" s="83" t="s">
        <v>1381</v>
      </c>
      <c r="I954" s="34" t="s">
        <v>18</v>
      </c>
      <c r="J954" s="35" t="n">
        <v>44378</v>
      </c>
      <c r="K954" s="19" t="s">
        <v>44</v>
      </c>
      <c r="L954" s="2" t="s">
        <v>20</v>
      </c>
    </row>
    <row r="955" customFormat="false" ht="46.75" hidden="false" customHeight="false" outlineLevel="0" collapsed="false">
      <c r="A955" s="83" t="n">
        <v>1056</v>
      </c>
      <c r="B955" s="40" t="s">
        <v>1526</v>
      </c>
      <c r="C955" s="107" t="n">
        <v>1023902299442</v>
      </c>
      <c r="D955" s="77" t="s">
        <v>1527</v>
      </c>
      <c r="E955" s="40" t="s">
        <v>1603</v>
      </c>
      <c r="F955" s="40" t="s">
        <v>2448</v>
      </c>
      <c r="G955" s="19" t="n">
        <v>34.456</v>
      </c>
      <c r="H955" s="83" t="s">
        <v>1381</v>
      </c>
      <c r="I955" s="34" t="s">
        <v>18</v>
      </c>
      <c r="J955" s="35" t="n">
        <v>44378</v>
      </c>
      <c r="K955" s="29" t="s">
        <v>35</v>
      </c>
      <c r="L955" s="2" t="s">
        <v>20</v>
      </c>
    </row>
    <row r="956" customFormat="false" ht="46.75" hidden="false" customHeight="false" outlineLevel="0" collapsed="false">
      <c r="A956" s="83" t="n">
        <v>1057</v>
      </c>
      <c r="B956" s="40" t="s">
        <v>1526</v>
      </c>
      <c r="C956" s="107" t="n">
        <v>1023902299442</v>
      </c>
      <c r="D956" s="77" t="s">
        <v>1527</v>
      </c>
      <c r="E956" s="40" t="s">
        <v>1603</v>
      </c>
      <c r="F956" s="40" t="s">
        <v>2449</v>
      </c>
      <c r="G956" s="19" t="n">
        <v>34.456</v>
      </c>
      <c r="H956" s="83" t="s">
        <v>1381</v>
      </c>
      <c r="I956" s="34" t="s">
        <v>18</v>
      </c>
      <c r="J956" s="35" t="n">
        <v>44378</v>
      </c>
      <c r="K956" s="29" t="s">
        <v>19</v>
      </c>
      <c r="L956" s="2" t="s">
        <v>20</v>
      </c>
    </row>
    <row r="957" customFormat="false" ht="46.75" hidden="false" customHeight="false" outlineLevel="0" collapsed="false">
      <c r="A957" s="83" t="n">
        <v>1058</v>
      </c>
      <c r="B957" s="40" t="s">
        <v>1526</v>
      </c>
      <c r="C957" s="107" t="n">
        <v>1023902299442</v>
      </c>
      <c r="D957" s="77" t="s">
        <v>1527</v>
      </c>
      <c r="E957" s="40" t="s">
        <v>1603</v>
      </c>
      <c r="F957" s="40" t="s">
        <v>2450</v>
      </c>
      <c r="G957" s="19" t="n">
        <v>34.456</v>
      </c>
      <c r="H957" s="83" t="s">
        <v>1381</v>
      </c>
      <c r="I957" s="34" t="s">
        <v>18</v>
      </c>
      <c r="J957" s="35" t="n">
        <v>44378</v>
      </c>
      <c r="K957" s="29" t="s">
        <v>35</v>
      </c>
      <c r="L957" s="2" t="s">
        <v>20</v>
      </c>
    </row>
    <row r="958" customFormat="false" ht="46.75" hidden="false" customHeight="false" outlineLevel="0" collapsed="false">
      <c r="A958" s="83" t="n">
        <v>1059</v>
      </c>
      <c r="B958" s="40" t="s">
        <v>1526</v>
      </c>
      <c r="C958" s="107" t="n">
        <v>1023902299442</v>
      </c>
      <c r="D958" s="77" t="s">
        <v>1527</v>
      </c>
      <c r="E958" s="40" t="s">
        <v>1603</v>
      </c>
      <c r="F958" s="40" t="s">
        <v>2451</v>
      </c>
      <c r="G958" s="19" t="n">
        <v>34.456</v>
      </c>
      <c r="H958" s="83" t="s">
        <v>1381</v>
      </c>
      <c r="I958" s="34" t="s">
        <v>18</v>
      </c>
      <c r="J958" s="35" t="n">
        <v>44378</v>
      </c>
      <c r="K958" s="29" t="s">
        <v>19</v>
      </c>
      <c r="L958" s="2" t="s">
        <v>20</v>
      </c>
    </row>
    <row r="959" customFormat="false" ht="46.75" hidden="false" customHeight="false" outlineLevel="0" collapsed="false">
      <c r="A959" s="83" t="n">
        <v>1060</v>
      </c>
      <c r="B959" s="40" t="s">
        <v>1526</v>
      </c>
      <c r="C959" s="107" t="n">
        <v>1023902299442</v>
      </c>
      <c r="D959" s="77" t="s">
        <v>1527</v>
      </c>
      <c r="E959" s="40" t="s">
        <v>1603</v>
      </c>
      <c r="F959" s="40" t="s">
        <v>2452</v>
      </c>
      <c r="G959" s="19" t="n">
        <v>34.456</v>
      </c>
      <c r="H959" s="83" t="s">
        <v>1381</v>
      </c>
      <c r="I959" s="34" t="s">
        <v>18</v>
      </c>
      <c r="J959" s="35" t="n">
        <v>44378</v>
      </c>
      <c r="K959" s="19" t="s">
        <v>44</v>
      </c>
      <c r="L959" s="2" t="s">
        <v>20</v>
      </c>
    </row>
    <row r="960" customFormat="false" ht="46.75" hidden="false" customHeight="false" outlineLevel="0" collapsed="false">
      <c r="A960" s="83" t="n">
        <v>1061</v>
      </c>
      <c r="B960" s="40" t="s">
        <v>1526</v>
      </c>
      <c r="C960" s="107" t="n">
        <v>1023902299442</v>
      </c>
      <c r="D960" s="77" t="s">
        <v>1527</v>
      </c>
      <c r="E960" s="40" t="s">
        <v>1603</v>
      </c>
      <c r="F960" s="40" t="s">
        <v>2453</v>
      </c>
      <c r="G960" s="19" t="n">
        <v>34.456</v>
      </c>
      <c r="H960" s="83" t="s">
        <v>1381</v>
      </c>
      <c r="I960" s="34" t="s">
        <v>18</v>
      </c>
      <c r="J960" s="35" t="n">
        <v>44378</v>
      </c>
      <c r="K960" s="29" t="s">
        <v>35</v>
      </c>
      <c r="L960" s="2" t="s">
        <v>20</v>
      </c>
    </row>
    <row r="961" customFormat="false" ht="46.75" hidden="false" customHeight="false" outlineLevel="0" collapsed="false">
      <c r="A961" s="83" t="n">
        <v>1062</v>
      </c>
      <c r="B961" s="40" t="s">
        <v>1526</v>
      </c>
      <c r="C961" s="107" t="n">
        <v>1023902299442</v>
      </c>
      <c r="D961" s="77" t="s">
        <v>1527</v>
      </c>
      <c r="E961" s="40" t="s">
        <v>1603</v>
      </c>
      <c r="F961" s="40" t="s">
        <v>2454</v>
      </c>
      <c r="G961" s="19" t="n">
        <v>34.456</v>
      </c>
      <c r="H961" s="83" t="s">
        <v>1381</v>
      </c>
      <c r="I961" s="34" t="s">
        <v>18</v>
      </c>
      <c r="J961" s="35" t="n">
        <v>44378</v>
      </c>
      <c r="K961" s="29" t="s">
        <v>35</v>
      </c>
      <c r="L961" s="2" t="s">
        <v>20</v>
      </c>
    </row>
    <row r="962" customFormat="false" ht="46.75" hidden="false" customHeight="false" outlineLevel="0" collapsed="false">
      <c r="A962" s="83" t="n">
        <v>1063</v>
      </c>
      <c r="B962" s="40" t="s">
        <v>1526</v>
      </c>
      <c r="C962" s="107" t="n">
        <v>1023902299442</v>
      </c>
      <c r="D962" s="77" t="s">
        <v>1527</v>
      </c>
      <c r="E962" s="40" t="s">
        <v>1603</v>
      </c>
      <c r="F962" s="40" t="s">
        <v>2455</v>
      </c>
      <c r="G962" s="19" t="n">
        <v>34.456</v>
      </c>
      <c r="H962" s="83" t="s">
        <v>1381</v>
      </c>
      <c r="I962" s="34" t="s">
        <v>18</v>
      </c>
      <c r="J962" s="35" t="n">
        <v>44378</v>
      </c>
      <c r="K962" s="19" t="s">
        <v>44</v>
      </c>
      <c r="L962" s="2" t="s">
        <v>20</v>
      </c>
    </row>
    <row r="963" customFormat="false" ht="46.75" hidden="false" customHeight="false" outlineLevel="0" collapsed="false">
      <c r="A963" s="83" t="n">
        <v>1064</v>
      </c>
      <c r="B963" s="40" t="s">
        <v>1526</v>
      </c>
      <c r="C963" s="107" t="n">
        <v>1023902299442</v>
      </c>
      <c r="D963" s="77" t="s">
        <v>1527</v>
      </c>
      <c r="E963" s="40" t="s">
        <v>1603</v>
      </c>
      <c r="F963" s="40" t="s">
        <v>2456</v>
      </c>
      <c r="G963" s="19" t="n">
        <v>34.456</v>
      </c>
      <c r="H963" s="83" t="s">
        <v>1381</v>
      </c>
      <c r="I963" s="34" t="s">
        <v>18</v>
      </c>
      <c r="J963" s="35" t="n">
        <v>44378</v>
      </c>
      <c r="K963" s="19" t="s">
        <v>44</v>
      </c>
      <c r="L963" s="2" t="s">
        <v>20</v>
      </c>
    </row>
    <row r="964" customFormat="false" ht="46.75" hidden="false" customHeight="false" outlineLevel="0" collapsed="false">
      <c r="A964" s="83" t="n">
        <v>1065</v>
      </c>
      <c r="B964" s="40" t="s">
        <v>1526</v>
      </c>
      <c r="C964" s="107" t="n">
        <v>1023902299442</v>
      </c>
      <c r="D964" s="77" t="s">
        <v>1527</v>
      </c>
      <c r="E964" s="40" t="s">
        <v>1603</v>
      </c>
      <c r="F964" s="40" t="s">
        <v>2457</v>
      </c>
      <c r="G964" s="19" t="n">
        <v>34.456</v>
      </c>
      <c r="H964" s="83" t="s">
        <v>1381</v>
      </c>
      <c r="I964" s="34" t="s">
        <v>18</v>
      </c>
      <c r="J964" s="35" t="n">
        <v>44378</v>
      </c>
      <c r="K964" s="29" t="s">
        <v>19</v>
      </c>
      <c r="L964" s="2" t="s">
        <v>20</v>
      </c>
    </row>
    <row r="965" customFormat="false" ht="46.75" hidden="false" customHeight="false" outlineLevel="0" collapsed="false">
      <c r="A965" s="83" t="n">
        <v>1066</v>
      </c>
      <c r="B965" s="40" t="s">
        <v>1526</v>
      </c>
      <c r="C965" s="107" t="n">
        <v>1023902299442</v>
      </c>
      <c r="D965" s="77" t="s">
        <v>1527</v>
      </c>
      <c r="E965" s="40" t="s">
        <v>1603</v>
      </c>
      <c r="F965" s="40" t="s">
        <v>2458</v>
      </c>
      <c r="G965" s="19" t="n">
        <v>34.456</v>
      </c>
      <c r="H965" s="83" t="s">
        <v>1381</v>
      </c>
      <c r="I965" s="34" t="s">
        <v>18</v>
      </c>
      <c r="J965" s="35" t="n">
        <v>44378</v>
      </c>
      <c r="K965" s="29" t="s">
        <v>35</v>
      </c>
      <c r="L965" s="2" t="s">
        <v>20</v>
      </c>
    </row>
    <row r="966" customFormat="false" ht="46.75" hidden="false" customHeight="false" outlineLevel="0" collapsed="false">
      <c r="A966" s="83" t="n">
        <v>1067</v>
      </c>
      <c r="B966" s="40" t="s">
        <v>1526</v>
      </c>
      <c r="C966" s="107" t="n">
        <v>1023902299442</v>
      </c>
      <c r="D966" s="77" t="s">
        <v>1527</v>
      </c>
      <c r="E966" s="40" t="s">
        <v>1603</v>
      </c>
      <c r="F966" s="40" t="s">
        <v>2459</v>
      </c>
      <c r="G966" s="19" t="n">
        <v>34.456</v>
      </c>
      <c r="H966" s="83" t="s">
        <v>1381</v>
      </c>
      <c r="I966" s="34" t="s">
        <v>18</v>
      </c>
      <c r="J966" s="35" t="n">
        <v>44378</v>
      </c>
      <c r="K966" s="19" t="s">
        <v>44</v>
      </c>
      <c r="L966" s="2" t="s">
        <v>20</v>
      </c>
    </row>
    <row r="967" customFormat="false" ht="46.75" hidden="false" customHeight="false" outlineLevel="0" collapsed="false">
      <c r="A967" s="83" t="n">
        <v>1068</v>
      </c>
      <c r="B967" s="40" t="s">
        <v>1526</v>
      </c>
      <c r="C967" s="107" t="n">
        <v>1023902299442</v>
      </c>
      <c r="D967" s="77" t="s">
        <v>1527</v>
      </c>
      <c r="E967" s="40" t="s">
        <v>1603</v>
      </c>
      <c r="F967" s="40" t="s">
        <v>2460</v>
      </c>
      <c r="G967" s="19" t="n">
        <v>34.456</v>
      </c>
      <c r="H967" s="83" t="s">
        <v>1381</v>
      </c>
      <c r="I967" s="34" t="s">
        <v>18</v>
      </c>
      <c r="J967" s="35" t="n">
        <v>44378</v>
      </c>
      <c r="K967" s="19" t="s">
        <v>44</v>
      </c>
      <c r="L967" s="2" t="s">
        <v>20</v>
      </c>
    </row>
    <row r="968" customFormat="false" ht="46.75" hidden="false" customHeight="false" outlineLevel="0" collapsed="false">
      <c r="A968" s="83" t="n">
        <v>1069</v>
      </c>
      <c r="B968" s="40" t="s">
        <v>1526</v>
      </c>
      <c r="C968" s="107" t="n">
        <v>1023902299442</v>
      </c>
      <c r="D968" s="77" t="s">
        <v>1527</v>
      </c>
      <c r="E968" s="40" t="s">
        <v>1603</v>
      </c>
      <c r="F968" s="40" t="s">
        <v>2461</v>
      </c>
      <c r="G968" s="19" t="n">
        <v>34.456</v>
      </c>
      <c r="H968" s="83" t="s">
        <v>1381</v>
      </c>
      <c r="I968" s="34" t="s">
        <v>18</v>
      </c>
      <c r="J968" s="35" t="n">
        <v>44378</v>
      </c>
      <c r="K968" s="29" t="s">
        <v>19</v>
      </c>
      <c r="L968" s="2" t="s">
        <v>20</v>
      </c>
    </row>
    <row r="969" customFormat="false" ht="46.75" hidden="false" customHeight="false" outlineLevel="0" collapsed="false">
      <c r="A969" s="83" t="n">
        <v>1070</v>
      </c>
      <c r="B969" s="40" t="s">
        <v>1526</v>
      </c>
      <c r="C969" s="107" t="n">
        <v>1023902299442</v>
      </c>
      <c r="D969" s="77" t="s">
        <v>1527</v>
      </c>
      <c r="E969" s="40" t="s">
        <v>1603</v>
      </c>
      <c r="F969" s="40" t="s">
        <v>2462</v>
      </c>
      <c r="G969" s="19" t="n">
        <v>34.456</v>
      </c>
      <c r="H969" s="83" t="s">
        <v>1381</v>
      </c>
      <c r="I969" s="34" t="s">
        <v>18</v>
      </c>
      <c r="J969" s="35" t="n">
        <v>44378</v>
      </c>
      <c r="K969" s="29" t="s">
        <v>19</v>
      </c>
      <c r="L969" s="2" t="s">
        <v>20</v>
      </c>
    </row>
    <row r="970" customFormat="false" ht="46.75" hidden="false" customHeight="false" outlineLevel="0" collapsed="false">
      <c r="A970" s="83" t="n">
        <v>1071</v>
      </c>
      <c r="B970" s="40" t="s">
        <v>1526</v>
      </c>
      <c r="C970" s="107" t="n">
        <v>1023902299442</v>
      </c>
      <c r="D970" s="77" t="s">
        <v>1527</v>
      </c>
      <c r="E970" s="40" t="s">
        <v>1603</v>
      </c>
      <c r="F970" s="40" t="s">
        <v>2463</v>
      </c>
      <c r="G970" s="19" t="n">
        <v>34.456</v>
      </c>
      <c r="H970" s="83" t="s">
        <v>1381</v>
      </c>
      <c r="I970" s="34" t="s">
        <v>18</v>
      </c>
      <c r="J970" s="35" t="n">
        <v>44378</v>
      </c>
      <c r="K970" s="29" t="s">
        <v>35</v>
      </c>
      <c r="L970" s="2" t="s">
        <v>20</v>
      </c>
    </row>
    <row r="971" customFormat="false" ht="46.75" hidden="false" customHeight="false" outlineLevel="0" collapsed="false">
      <c r="A971" s="83" t="n">
        <v>1072</v>
      </c>
      <c r="B971" s="40" t="s">
        <v>1526</v>
      </c>
      <c r="C971" s="107" t="n">
        <v>1023902299442</v>
      </c>
      <c r="D971" s="77" t="s">
        <v>1527</v>
      </c>
      <c r="E971" s="40" t="s">
        <v>1603</v>
      </c>
      <c r="F971" s="40" t="s">
        <v>2464</v>
      </c>
      <c r="G971" s="19" t="n">
        <v>34.456</v>
      </c>
      <c r="H971" s="83" t="s">
        <v>1381</v>
      </c>
      <c r="I971" s="34" t="s">
        <v>18</v>
      </c>
      <c r="J971" s="35" t="n">
        <v>44378</v>
      </c>
      <c r="K971" s="29" t="s">
        <v>19</v>
      </c>
      <c r="L971" s="2" t="s">
        <v>20</v>
      </c>
    </row>
    <row r="972" customFormat="false" ht="46.75" hidden="false" customHeight="false" outlineLevel="0" collapsed="false">
      <c r="A972" s="83" t="n">
        <v>1073</v>
      </c>
      <c r="B972" s="40" t="s">
        <v>1526</v>
      </c>
      <c r="C972" s="107" t="n">
        <v>1023902299442</v>
      </c>
      <c r="D972" s="77" t="s">
        <v>1527</v>
      </c>
      <c r="E972" s="40" t="s">
        <v>1603</v>
      </c>
      <c r="F972" s="40" t="s">
        <v>2465</v>
      </c>
      <c r="G972" s="19" t="n">
        <v>34.456</v>
      </c>
      <c r="H972" s="83" t="s">
        <v>1381</v>
      </c>
      <c r="I972" s="34" t="s">
        <v>18</v>
      </c>
      <c r="J972" s="35" t="n">
        <v>44378</v>
      </c>
      <c r="K972" s="19" t="s">
        <v>44</v>
      </c>
      <c r="L972" s="2" t="s">
        <v>20</v>
      </c>
    </row>
    <row r="973" customFormat="false" ht="46.75" hidden="false" customHeight="false" outlineLevel="0" collapsed="false">
      <c r="A973" s="83" t="n">
        <v>1074</v>
      </c>
      <c r="B973" s="40" t="s">
        <v>1526</v>
      </c>
      <c r="C973" s="107" t="n">
        <v>1023902299442</v>
      </c>
      <c r="D973" s="77" t="s">
        <v>1527</v>
      </c>
      <c r="E973" s="40" t="s">
        <v>1603</v>
      </c>
      <c r="F973" s="40" t="s">
        <v>2466</v>
      </c>
      <c r="G973" s="19" t="n">
        <v>34.456</v>
      </c>
      <c r="H973" s="83" t="s">
        <v>1381</v>
      </c>
      <c r="I973" s="34" t="s">
        <v>18</v>
      </c>
      <c r="J973" s="35" t="n">
        <v>44378</v>
      </c>
      <c r="K973" s="29" t="s">
        <v>35</v>
      </c>
      <c r="L973" s="2" t="s">
        <v>20</v>
      </c>
    </row>
    <row r="974" customFormat="false" ht="46.75" hidden="false" customHeight="false" outlineLevel="0" collapsed="false">
      <c r="A974" s="83" t="n">
        <v>1075</v>
      </c>
      <c r="B974" s="40" t="s">
        <v>1526</v>
      </c>
      <c r="C974" s="107" t="n">
        <v>1023902299442</v>
      </c>
      <c r="D974" s="77" t="s">
        <v>1527</v>
      </c>
      <c r="E974" s="40" t="s">
        <v>1603</v>
      </c>
      <c r="F974" s="40" t="s">
        <v>2467</v>
      </c>
      <c r="G974" s="19" t="n">
        <v>34.456</v>
      </c>
      <c r="H974" s="83" t="s">
        <v>1381</v>
      </c>
      <c r="I974" s="34" t="s">
        <v>18</v>
      </c>
      <c r="J974" s="35" t="n">
        <v>44378</v>
      </c>
      <c r="K974" s="29" t="s">
        <v>35</v>
      </c>
      <c r="L974" s="2" t="s">
        <v>20</v>
      </c>
    </row>
    <row r="975" customFormat="false" ht="46.75" hidden="false" customHeight="false" outlineLevel="0" collapsed="false">
      <c r="A975" s="83" t="n">
        <v>1076</v>
      </c>
      <c r="B975" s="40" t="s">
        <v>1526</v>
      </c>
      <c r="C975" s="107" t="n">
        <v>1023902299442</v>
      </c>
      <c r="D975" s="77" t="s">
        <v>1527</v>
      </c>
      <c r="E975" s="40" t="s">
        <v>1603</v>
      </c>
      <c r="F975" s="40" t="s">
        <v>2468</v>
      </c>
      <c r="G975" s="19" t="n">
        <v>34.456</v>
      </c>
      <c r="H975" s="83" t="s">
        <v>1381</v>
      </c>
      <c r="I975" s="34" t="s">
        <v>18</v>
      </c>
      <c r="J975" s="35" t="n">
        <v>44378</v>
      </c>
      <c r="K975" s="29" t="s">
        <v>35</v>
      </c>
      <c r="L975" s="2" t="s">
        <v>20</v>
      </c>
    </row>
    <row r="976" customFormat="false" ht="46.75" hidden="false" customHeight="false" outlineLevel="0" collapsed="false">
      <c r="A976" s="83" t="n">
        <v>1077</v>
      </c>
      <c r="B976" s="40" t="s">
        <v>1526</v>
      </c>
      <c r="C976" s="107" t="n">
        <v>1023902299442</v>
      </c>
      <c r="D976" s="77" t="s">
        <v>1527</v>
      </c>
      <c r="E976" s="40" t="s">
        <v>1603</v>
      </c>
      <c r="F976" s="40" t="s">
        <v>2462</v>
      </c>
      <c r="G976" s="19" t="n">
        <v>34.456</v>
      </c>
      <c r="H976" s="83" t="s">
        <v>1381</v>
      </c>
      <c r="I976" s="34" t="s">
        <v>18</v>
      </c>
      <c r="J976" s="35" t="n">
        <v>44378</v>
      </c>
      <c r="K976" s="19" t="s">
        <v>44</v>
      </c>
      <c r="L976" s="2" t="s">
        <v>20</v>
      </c>
    </row>
    <row r="977" customFormat="false" ht="46.75" hidden="false" customHeight="false" outlineLevel="0" collapsed="false">
      <c r="A977" s="83" t="n">
        <v>1078</v>
      </c>
      <c r="B977" s="40" t="s">
        <v>1526</v>
      </c>
      <c r="C977" s="107" t="n">
        <v>1023902299442</v>
      </c>
      <c r="D977" s="77" t="s">
        <v>1527</v>
      </c>
      <c r="E977" s="40" t="s">
        <v>1603</v>
      </c>
      <c r="F977" s="40" t="s">
        <v>2469</v>
      </c>
      <c r="G977" s="19" t="n">
        <v>34.456</v>
      </c>
      <c r="H977" s="83" t="s">
        <v>1381</v>
      </c>
      <c r="I977" s="34" t="s">
        <v>18</v>
      </c>
      <c r="J977" s="35" t="n">
        <v>44378</v>
      </c>
      <c r="K977" s="19" t="s">
        <v>44</v>
      </c>
      <c r="L977" s="2" t="s">
        <v>20</v>
      </c>
    </row>
    <row r="978" customFormat="false" ht="46.75" hidden="false" customHeight="false" outlineLevel="0" collapsed="false">
      <c r="A978" s="83" t="n">
        <v>1079</v>
      </c>
      <c r="B978" s="40" t="s">
        <v>1526</v>
      </c>
      <c r="C978" s="107" t="n">
        <v>1023902299442</v>
      </c>
      <c r="D978" s="77" t="s">
        <v>1527</v>
      </c>
      <c r="E978" s="40" t="s">
        <v>1603</v>
      </c>
      <c r="F978" s="40" t="s">
        <v>2470</v>
      </c>
      <c r="G978" s="19" t="n">
        <v>34.456</v>
      </c>
      <c r="H978" s="83" t="s">
        <v>1381</v>
      </c>
      <c r="I978" s="34" t="s">
        <v>18</v>
      </c>
      <c r="J978" s="35" t="n">
        <v>44378</v>
      </c>
      <c r="K978" s="29" t="s">
        <v>19</v>
      </c>
      <c r="L978" s="2" t="s">
        <v>20</v>
      </c>
    </row>
    <row r="979" customFormat="false" ht="46.75" hidden="false" customHeight="false" outlineLevel="0" collapsed="false">
      <c r="A979" s="83" t="n">
        <v>1080</v>
      </c>
      <c r="B979" s="40" t="s">
        <v>1526</v>
      </c>
      <c r="C979" s="107" t="n">
        <v>1023902299442</v>
      </c>
      <c r="D979" s="77" t="s">
        <v>1527</v>
      </c>
      <c r="E979" s="40" t="s">
        <v>1603</v>
      </c>
      <c r="F979" s="40" t="s">
        <v>2471</v>
      </c>
      <c r="G979" s="19" t="n">
        <v>34.456</v>
      </c>
      <c r="H979" s="83" t="s">
        <v>1381</v>
      </c>
      <c r="I979" s="34" t="s">
        <v>18</v>
      </c>
      <c r="J979" s="35" t="n">
        <v>44378</v>
      </c>
      <c r="K979" s="19" t="s">
        <v>44</v>
      </c>
      <c r="L979" s="2" t="s">
        <v>20</v>
      </c>
    </row>
    <row r="980" customFormat="false" ht="46.75" hidden="false" customHeight="false" outlineLevel="0" collapsed="false">
      <c r="A980" s="83" t="n">
        <v>1081</v>
      </c>
      <c r="B980" s="40" t="s">
        <v>1526</v>
      </c>
      <c r="C980" s="107" t="n">
        <v>1023902299442</v>
      </c>
      <c r="D980" s="77" t="s">
        <v>1527</v>
      </c>
      <c r="E980" s="40" t="s">
        <v>1603</v>
      </c>
      <c r="F980" s="40" t="s">
        <v>2472</v>
      </c>
      <c r="G980" s="19" t="n">
        <v>34.456</v>
      </c>
      <c r="H980" s="83" t="s">
        <v>1381</v>
      </c>
      <c r="I980" s="34" t="s">
        <v>18</v>
      </c>
      <c r="J980" s="35" t="n">
        <v>44378</v>
      </c>
      <c r="K980" s="29" t="s">
        <v>35</v>
      </c>
      <c r="L980" s="2" t="s">
        <v>20</v>
      </c>
    </row>
    <row r="981" customFormat="false" ht="46.75" hidden="false" customHeight="false" outlineLevel="0" collapsed="false">
      <c r="A981" s="83" t="n">
        <v>1082</v>
      </c>
      <c r="B981" s="40" t="s">
        <v>1526</v>
      </c>
      <c r="C981" s="107" t="n">
        <v>1023902299442</v>
      </c>
      <c r="D981" s="77" t="s">
        <v>1527</v>
      </c>
      <c r="E981" s="40" t="s">
        <v>1603</v>
      </c>
      <c r="F981" s="40" t="s">
        <v>1836</v>
      </c>
      <c r="G981" s="19" t="n">
        <v>34.456</v>
      </c>
      <c r="H981" s="83" t="s">
        <v>1381</v>
      </c>
      <c r="I981" s="34" t="s">
        <v>18</v>
      </c>
      <c r="J981" s="35" t="n">
        <v>44378</v>
      </c>
      <c r="K981" s="29" t="s">
        <v>19</v>
      </c>
      <c r="L981" s="2" t="s">
        <v>20</v>
      </c>
    </row>
    <row r="982" customFormat="false" ht="46.75" hidden="false" customHeight="false" outlineLevel="0" collapsed="false">
      <c r="A982" s="83" t="n">
        <v>1083</v>
      </c>
      <c r="B982" s="40" t="s">
        <v>1526</v>
      </c>
      <c r="C982" s="107" t="n">
        <v>1023902299442</v>
      </c>
      <c r="D982" s="77" t="s">
        <v>1527</v>
      </c>
      <c r="E982" s="40" t="s">
        <v>1603</v>
      </c>
      <c r="F982" s="40" t="s">
        <v>2473</v>
      </c>
      <c r="G982" s="19" t="n">
        <v>34.456</v>
      </c>
      <c r="H982" s="83" t="s">
        <v>1381</v>
      </c>
      <c r="I982" s="34" t="s">
        <v>18</v>
      </c>
      <c r="J982" s="35" t="n">
        <v>44378</v>
      </c>
      <c r="K982" s="29" t="s">
        <v>35</v>
      </c>
      <c r="L982" s="2" t="s">
        <v>20</v>
      </c>
    </row>
    <row r="983" customFormat="false" ht="46.75" hidden="false" customHeight="false" outlineLevel="0" collapsed="false">
      <c r="A983" s="83" t="n">
        <v>1084</v>
      </c>
      <c r="B983" s="40" t="s">
        <v>1526</v>
      </c>
      <c r="C983" s="107" t="n">
        <v>1023902299442</v>
      </c>
      <c r="D983" s="77" t="s">
        <v>1527</v>
      </c>
      <c r="E983" s="40" t="s">
        <v>1603</v>
      </c>
      <c r="F983" s="40" t="s">
        <v>1984</v>
      </c>
      <c r="G983" s="19" t="n">
        <v>34.456</v>
      </c>
      <c r="H983" s="83" t="s">
        <v>1381</v>
      </c>
      <c r="I983" s="34" t="s">
        <v>18</v>
      </c>
      <c r="J983" s="35" t="n">
        <v>44378</v>
      </c>
      <c r="K983" s="29" t="s">
        <v>19</v>
      </c>
      <c r="L983" s="2" t="s">
        <v>20</v>
      </c>
    </row>
    <row r="984" customFormat="false" ht="46.75" hidden="false" customHeight="false" outlineLevel="0" collapsed="false">
      <c r="A984" s="83" t="n">
        <v>1085</v>
      </c>
      <c r="B984" s="40" t="s">
        <v>1526</v>
      </c>
      <c r="C984" s="107" t="n">
        <v>1023902299442</v>
      </c>
      <c r="D984" s="77" t="s">
        <v>1527</v>
      </c>
      <c r="E984" s="40" t="s">
        <v>1603</v>
      </c>
      <c r="F984" s="40" t="s">
        <v>2474</v>
      </c>
      <c r="G984" s="19" t="n">
        <v>34.456</v>
      </c>
      <c r="H984" s="83" t="s">
        <v>1381</v>
      </c>
      <c r="I984" s="34" t="s">
        <v>18</v>
      </c>
      <c r="J984" s="35" t="n">
        <v>44378</v>
      </c>
      <c r="K984" s="19" t="s">
        <v>44</v>
      </c>
      <c r="L984" s="2" t="s">
        <v>20</v>
      </c>
    </row>
    <row r="985" customFormat="false" ht="46.75" hidden="false" customHeight="false" outlineLevel="0" collapsed="false">
      <c r="A985" s="83" t="n">
        <v>1086</v>
      </c>
      <c r="B985" s="40" t="s">
        <v>1526</v>
      </c>
      <c r="C985" s="107" t="n">
        <v>1023902299442</v>
      </c>
      <c r="D985" s="77" t="s">
        <v>1527</v>
      </c>
      <c r="E985" s="40" t="s">
        <v>1603</v>
      </c>
      <c r="F985" s="40" t="s">
        <v>2475</v>
      </c>
      <c r="G985" s="19" t="n">
        <v>34.456</v>
      </c>
      <c r="H985" s="83" t="s">
        <v>1381</v>
      </c>
      <c r="I985" s="34" t="s">
        <v>18</v>
      </c>
      <c r="J985" s="35" t="n">
        <v>44378</v>
      </c>
      <c r="K985" s="29" t="s">
        <v>35</v>
      </c>
      <c r="L985" s="2" t="s">
        <v>20</v>
      </c>
    </row>
    <row r="986" customFormat="false" ht="46.75" hidden="false" customHeight="false" outlineLevel="0" collapsed="false">
      <c r="A986" s="83" t="n">
        <v>1087</v>
      </c>
      <c r="B986" s="40" t="s">
        <v>1526</v>
      </c>
      <c r="C986" s="107" t="n">
        <v>1023902299442</v>
      </c>
      <c r="D986" s="77" t="s">
        <v>1527</v>
      </c>
      <c r="E986" s="40" t="s">
        <v>1603</v>
      </c>
      <c r="F986" s="40" t="s">
        <v>2476</v>
      </c>
      <c r="G986" s="19" t="n">
        <v>34.456</v>
      </c>
      <c r="H986" s="83" t="s">
        <v>1381</v>
      </c>
      <c r="I986" s="34" t="s">
        <v>18</v>
      </c>
      <c r="J986" s="35" t="n">
        <v>44378</v>
      </c>
      <c r="K986" s="29" t="s">
        <v>35</v>
      </c>
      <c r="L986" s="2" t="s">
        <v>20</v>
      </c>
    </row>
    <row r="987" customFormat="false" ht="46.75" hidden="false" customHeight="false" outlineLevel="0" collapsed="false">
      <c r="A987" s="83" t="n">
        <v>1088</v>
      </c>
      <c r="B987" s="40" t="s">
        <v>1526</v>
      </c>
      <c r="C987" s="107" t="n">
        <v>1023902299442</v>
      </c>
      <c r="D987" s="77" t="s">
        <v>1527</v>
      </c>
      <c r="E987" s="40" t="s">
        <v>1603</v>
      </c>
      <c r="F987" s="40" t="s">
        <v>2477</v>
      </c>
      <c r="G987" s="19" t="n">
        <v>34.456</v>
      </c>
      <c r="H987" s="83" t="s">
        <v>1381</v>
      </c>
      <c r="I987" s="34" t="s">
        <v>18</v>
      </c>
      <c r="J987" s="35" t="n">
        <v>44378</v>
      </c>
      <c r="K987" s="19" t="s">
        <v>44</v>
      </c>
      <c r="L987" s="2" t="s">
        <v>20</v>
      </c>
    </row>
    <row r="988" customFormat="false" ht="46.75" hidden="false" customHeight="false" outlineLevel="0" collapsed="false">
      <c r="A988" s="83" t="n">
        <v>1089</v>
      </c>
      <c r="B988" s="40" t="s">
        <v>1526</v>
      </c>
      <c r="C988" s="107" t="n">
        <v>1023902299442</v>
      </c>
      <c r="D988" s="77" t="s">
        <v>1527</v>
      </c>
      <c r="E988" s="40" t="s">
        <v>1603</v>
      </c>
      <c r="F988" s="40" t="s">
        <v>2478</v>
      </c>
      <c r="G988" s="19" t="n">
        <v>34.456</v>
      </c>
      <c r="H988" s="83" t="s">
        <v>1381</v>
      </c>
      <c r="I988" s="34" t="s">
        <v>18</v>
      </c>
      <c r="J988" s="35" t="n">
        <v>44378</v>
      </c>
      <c r="K988" s="19" t="s">
        <v>44</v>
      </c>
      <c r="L988" s="2" t="s">
        <v>20</v>
      </c>
    </row>
    <row r="989" customFormat="false" ht="46.75" hidden="false" customHeight="false" outlineLevel="0" collapsed="false">
      <c r="A989" s="83" t="n">
        <v>1090</v>
      </c>
      <c r="B989" s="40" t="s">
        <v>1526</v>
      </c>
      <c r="C989" s="107" t="n">
        <v>1023902299442</v>
      </c>
      <c r="D989" s="77" t="s">
        <v>1527</v>
      </c>
      <c r="E989" s="40" t="s">
        <v>1603</v>
      </c>
      <c r="F989" s="40" t="s">
        <v>2479</v>
      </c>
      <c r="G989" s="19" t="n">
        <v>34.456</v>
      </c>
      <c r="H989" s="83" t="s">
        <v>1381</v>
      </c>
      <c r="I989" s="34" t="s">
        <v>18</v>
      </c>
      <c r="J989" s="35" t="n">
        <v>44378</v>
      </c>
      <c r="K989" s="29" t="s">
        <v>19</v>
      </c>
      <c r="L989" s="2" t="s">
        <v>20</v>
      </c>
    </row>
    <row r="990" customFormat="false" ht="46.75" hidden="false" customHeight="false" outlineLevel="0" collapsed="false">
      <c r="A990" s="83" t="n">
        <v>1091</v>
      </c>
      <c r="B990" s="40" t="s">
        <v>1526</v>
      </c>
      <c r="C990" s="107" t="n">
        <v>1023902299442</v>
      </c>
      <c r="D990" s="77" t="s">
        <v>1527</v>
      </c>
      <c r="E990" s="40" t="s">
        <v>1603</v>
      </c>
      <c r="F990" s="40" t="s">
        <v>2480</v>
      </c>
      <c r="G990" s="19" t="n">
        <v>34.456</v>
      </c>
      <c r="H990" s="83" t="s">
        <v>1381</v>
      </c>
      <c r="I990" s="34" t="s">
        <v>18</v>
      </c>
      <c r="J990" s="35" t="n">
        <v>44378</v>
      </c>
      <c r="K990" s="29" t="s">
        <v>35</v>
      </c>
      <c r="L990" s="2" t="s">
        <v>20</v>
      </c>
    </row>
    <row r="991" customFormat="false" ht="46.75" hidden="false" customHeight="false" outlineLevel="0" collapsed="false">
      <c r="A991" s="83" t="n">
        <v>1092</v>
      </c>
      <c r="B991" s="40" t="s">
        <v>1526</v>
      </c>
      <c r="C991" s="107" t="n">
        <v>1023902299442</v>
      </c>
      <c r="D991" s="77" t="s">
        <v>1527</v>
      </c>
      <c r="E991" s="40" t="s">
        <v>1603</v>
      </c>
      <c r="F991" s="40" t="s">
        <v>2481</v>
      </c>
      <c r="G991" s="19" t="n">
        <v>34.456</v>
      </c>
      <c r="H991" s="83" t="s">
        <v>1381</v>
      </c>
      <c r="I991" s="34" t="s">
        <v>18</v>
      </c>
      <c r="J991" s="35" t="n">
        <v>44378</v>
      </c>
      <c r="K991" s="19" t="s">
        <v>44</v>
      </c>
      <c r="L991" s="2" t="s">
        <v>20</v>
      </c>
    </row>
    <row r="992" customFormat="false" ht="46.75" hidden="false" customHeight="false" outlineLevel="0" collapsed="false">
      <c r="A992" s="83" t="n">
        <v>1093</v>
      </c>
      <c r="B992" s="40" t="s">
        <v>1526</v>
      </c>
      <c r="C992" s="107" t="n">
        <v>1023902299442</v>
      </c>
      <c r="D992" s="77" t="s">
        <v>1527</v>
      </c>
      <c r="E992" s="40" t="s">
        <v>1603</v>
      </c>
      <c r="F992" s="40" t="s">
        <v>2482</v>
      </c>
      <c r="G992" s="19" t="n">
        <v>34.456</v>
      </c>
      <c r="H992" s="83" t="s">
        <v>1381</v>
      </c>
      <c r="I992" s="34" t="s">
        <v>18</v>
      </c>
      <c r="J992" s="35" t="n">
        <v>44378</v>
      </c>
      <c r="K992" s="19" t="s">
        <v>44</v>
      </c>
      <c r="L992" s="2" t="s">
        <v>20</v>
      </c>
    </row>
    <row r="993" customFormat="false" ht="46.75" hidden="false" customHeight="false" outlineLevel="0" collapsed="false">
      <c r="A993" s="83" t="n">
        <v>1094</v>
      </c>
      <c r="B993" s="40" t="s">
        <v>1526</v>
      </c>
      <c r="C993" s="107" t="n">
        <v>1023902299442</v>
      </c>
      <c r="D993" s="77" t="s">
        <v>1527</v>
      </c>
      <c r="E993" s="40" t="s">
        <v>1603</v>
      </c>
      <c r="F993" s="40" t="s">
        <v>2483</v>
      </c>
      <c r="G993" s="19" t="n">
        <v>34.456</v>
      </c>
      <c r="H993" s="83" t="s">
        <v>1381</v>
      </c>
      <c r="I993" s="34" t="s">
        <v>18</v>
      </c>
      <c r="J993" s="35" t="n">
        <v>44378</v>
      </c>
      <c r="K993" s="29" t="s">
        <v>19</v>
      </c>
      <c r="L993" s="2" t="s">
        <v>20</v>
      </c>
    </row>
    <row r="994" customFormat="false" ht="46.75" hidden="false" customHeight="false" outlineLevel="0" collapsed="false">
      <c r="A994" s="83" t="n">
        <v>1095</v>
      </c>
      <c r="B994" s="40" t="s">
        <v>1526</v>
      </c>
      <c r="C994" s="107" t="n">
        <v>1023902299442</v>
      </c>
      <c r="D994" s="77" t="s">
        <v>1527</v>
      </c>
      <c r="E994" s="40" t="s">
        <v>1603</v>
      </c>
      <c r="F994" s="40" t="s">
        <v>2484</v>
      </c>
      <c r="G994" s="19" t="n">
        <v>34.456</v>
      </c>
      <c r="H994" s="83" t="s">
        <v>1381</v>
      </c>
      <c r="I994" s="34" t="s">
        <v>18</v>
      </c>
      <c r="J994" s="35" t="n">
        <v>44378</v>
      </c>
      <c r="K994" s="29" t="s">
        <v>19</v>
      </c>
      <c r="L994" s="2" t="s">
        <v>20</v>
      </c>
    </row>
    <row r="995" customFormat="false" ht="46.75" hidden="false" customHeight="false" outlineLevel="0" collapsed="false">
      <c r="A995" s="83" t="n">
        <v>1096</v>
      </c>
      <c r="B995" s="40" t="s">
        <v>1526</v>
      </c>
      <c r="C995" s="107" t="n">
        <v>1023902299442</v>
      </c>
      <c r="D995" s="77" t="s">
        <v>1527</v>
      </c>
      <c r="E995" s="40" t="s">
        <v>1603</v>
      </c>
      <c r="F995" s="40" t="s">
        <v>2485</v>
      </c>
      <c r="G995" s="19" t="n">
        <v>34.456</v>
      </c>
      <c r="H995" s="83" t="s">
        <v>1381</v>
      </c>
      <c r="I995" s="34" t="s">
        <v>18</v>
      </c>
      <c r="J995" s="35" t="n">
        <v>44378</v>
      </c>
      <c r="K995" s="29" t="s">
        <v>35</v>
      </c>
      <c r="L995" s="2" t="s">
        <v>20</v>
      </c>
    </row>
    <row r="996" customFormat="false" ht="46.75" hidden="false" customHeight="false" outlineLevel="0" collapsed="false">
      <c r="A996" s="83" t="n">
        <v>1097</v>
      </c>
      <c r="B996" s="40" t="s">
        <v>1526</v>
      </c>
      <c r="C996" s="107" t="n">
        <v>1023902299442</v>
      </c>
      <c r="D996" s="77" t="s">
        <v>1527</v>
      </c>
      <c r="E996" s="40" t="s">
        <v>1603</v>
      </c>
      <c r="F996" s="40" t="s">
        <v>2486</v>
      </c>
      <c r="G996" s="19" t="n">
        <v>34.456</v>
      </c>
      <c r="H996" s="83" t="s">
        <v>1381</v>
      </c>
      <c r="I996" s="34" t="s">
        <v>18</v>
      </c>
      <c r="J996" s="35" t="n">
        <v>44378</v>
      </c>
      <c r="K996" s="29" t="s">
        <v>19</v>
      </c>
      <c r="L996" s="2" t="s">
        <v>20</v>
      </c>
    </row>
    <row r="997" customFormat="false" ht="46.75" hidden="false" customHeight="false" outlineLevel="0" collapsed="false">
      <c r="A997" s="83" t="n">
        <v>1098</v>
      </c>
      <c r="B997" s="40" t="s">
        <v>1526</v>
      </c>
      <c r="C997" s="107" t="n">
        <v>1023902299442</v>
      </c>
      <c r="D997" s="77" t="s">
        <v>1527</v>
      </c>
      <c r="E997" s="40" t="s">
        <v>1603</v>
      </c>
      <c r="F997" s="40" t="s">
        <v>2487</v>
      </c>
      <c r="G997" s="19" t="n">
        <v>34.456</v>
      </c>
      <c r="H997" s="83" t="s">
        <v>1381</v>
      </c>
      <c r="I997" s="34" t="s">
        <v>18</v>
      </c>
      <c r="J997" s="35" t="n">
        <v>44378</v>
      </c>
      <c r="K997" s="19" t="s">
        <v>44</v>
      </c>
      <c r="L997" s="2" t="s">
        <v>20</v>
      </c>
    </row>
    <row r="998" customFormat="false" ht="46.75" hidden="false" customHeight="false" outlineLevel="0" collapsed="false">
      <c r="A998" s="83" t="n">
        <v>1099</v>
      </c>
      <c r="B998" s="40" t="s">
        <v>1526</v>
      </c>
      <c r="C998" s="107" t="n">
        <v>1023902299442</v>
      </c>
      <c r="D998" s="77" t="s">
        <v>1527</v>
      </c>
      <c r="E998" s="40" t="s">
        <v>1603</v>
      </c>
      <c r="F998" s="40" t="s">
        <v>2488</v>
      </c>
      <c r="G998" s="19" t="n">
        <v>34.456</v>
      </c>
      <c r="H998" s="83" t="s">
        <v>1381</v>
      </c>
      <c r="I998" s="34" t="s">
        <v>18</v>
      </c>
      <c r="J998" s="35" t="n">
        <v>44378</v>
      </c>
      <c r="K998" s="29" t="s">
        <v>35</v>
      </c>
      <c r="L998" s="2" t="s">
        <v>20</v>
      </c>
    </row>
    <row r="999" customFormat="false" ht="46.75" hidden="false" customHeight="false" outlineLevel="0" collapsed="false">
      <c r="A999" s="83" t="n">
        <v>1100</v>
      </c>
      <c r="B999" s="40" t="s">
        <v>1526</v>
      </c>
      <c r="C999" s="107" t="n">
        <v>1023902299442</v>
      </c>
      <c r="D999" s="77" t="s">
        <v>1527</v>
      </c>
      <c r="E999" s="40" t="s">
        <v>1603</v>
      </c>
      <c r="F999" s="40" t="s">
        <v>2489</v>
      </c>
      <c r="G999" s="19" t="n">
        <v>34.456</v>
      </c>
      <c r="H999" s="83" t="s">
        <v>1381</v>
      </c>
      <c r="I999" s="34" t="s">
        <v>18</v>
      </c>
      <c r="J999" s="35" t="n">
        <v>44378</v>
      </c>
      <c r="K999" s="29" t="s">
        <v>35</v>
      </c>
      <c r="L999" s="2" t="s">
        <v>20</v>
      </c>
    </row>
    <row r="1000" customFormat="false" ht="46.75" hidden="false" customHeight="false" outlineLevel="0" collapsed="false">
      <c r="A1000" s="83" t="n">
        <v>1101</v>
      </c>
      <c r="B1000" s="40" t="s">
        <v>1526</v>
      </c>
      <c r="C1000" s="107" t="n">
        <v>1023902299442</v>
      </c>
      <c r="D1000" s="77" t="s">
        <v>1527</v>
      </c>
      <c r="E1000" s="40" t="s">
        <v>1603</v>
      </c>
      <c r="F1000" s="40" t="s">
        <v>2490</v>
      </c>
      <c r="G1000" s="19" t="n">
        <v>34.456</v>
      </c>
      <c r="H1000" s="83" t="s">
        <v>1381</v>
      </c>
      <c r="I1000" s="34" t="s">
        <v>18</v>
      </c>
      <c r="J1000" s="35" t="n">
        <v>44378</v>
      </c>
      <c r="K1000" s="19" t="s">
        <v>44</v>
      </c>
      <c r="L1000" s="2" t="s">
        <v>20</v>
      </c>
    </row>
    <row r="1001" customFormat="false" ht="46.75" hidden="false" customHeight="false" outlineLevel="0" collapsed="false">
      <c r="A1001" s="83" t="n">
        <v>1102</v>
      </c>
      <c r="B1001" s="40" t="s">
        <v>1526</v>
      </c>
      <c r="C1001" s="107" t="n">
        <v>1023902299442</v>
      </c>
      <c r="D1001" s="77" t="s">
        <v>1527</v>
      </c>
      <c r="E1001" s="40" t="s">
        <v>1603</v>
      </c>
      <c r="F1001" s="40" t="s">
        <v>2491</v>
      </c>
      <c r="G1001" s="19" t="n">
        <v>34.456</v>
      </c>
      <c r="H1001" s="83" t="s">
        <v>1381</v>
      </c>
      <c r="I1001" s="34" t="s">
        <v>18</v>
      </c>
      <c r="J1001" s="35" t="n">
        <v>44378</v>
      </c>
      <c r="K1001" s="19" t="s">
        <v>44</v>
      </c>
      <c r="L1001" s="2" t="s">
        <v>20</v>
      </c>
    </row>
    <row r="1002" customFormat="false" ht="46.75" hidden="false" customHeight="false" outlineLevel="0" collapsed="false">
      <c r="A1002" s="83" t="n">
        <v>1103</v>
      </c>
      <c r="B1002" s="40" t="s">
        <v>1526</v>
      </c>
      <c r="C1002" s="107" t="n">
        <v>1023902299442</v>
      </c>
      <c r="D1002" s="77" t="s">
        <v>1527</v>
      </c>
      <c r="E1002" s="40" t="s">
        <v>1603</v>
      </c>
      <c r="F1002" s="40" t="s">
        <v>2492</v>
      </c>
      <c r="G1002" s="19" t="n">
        <v>34.456</v>
      </c>
      <c r="H1002" s="83" t="s">
        <v>1381</v>
      </c>
      <c r="I1002" s="34" t="s">
        <v>18</v>
      </c>
      <c r="J1002" s="35" t="n">
        <v>44378</v>
      </c>
      <c r="K1002" s="29" t="s">
        <v>19</v>
      </c>
      <c r="L1002" s="2" t="s">
        <v>20</v>
      </c>
    </row>
    <row r="1003" customFormat="false" ht="46.75" hidden="false" customHeight="false" outlineLevel="0" collapsed="false">
      <c r="A1003" s="83" t="n">
        <v>1104</v>
      </c>
      <c r="B1003" s="40" t="s">
        <v>1526</v>
      </c>
      <c r="C1003" s="107" t="n">
        <v>1023902299442</v>
      </c>
      <c r="D1003" s="77" t="s">
        <v>1527</v>
      </c>
      <c r="E1003" s="40" t="s">
        <v>1603</v>
      </c>
      <c r="F1003" s="40" t="s">
        <v>2493</v>
      </c>
      <c r="G1003" s="19" t="n">
        <v>34.456</v>
      </c>
      <c r="H1003" s="83" t="s">
        <v>1381</v>
      </c>
      <c r="I1003" s="34" t="s">
        <v>18</v>
      </c>
      <c r="J1003" s="35" t="n">
        <v>44378</v>
      </c>
      <c r="K1003" s="29" t="s">
        <v>35</v>
      </c>
      <c r="L1003" s="2" t="s">
        <v>20</v>
      </c>
    </row>
    <row r="1004" customFormat="false" ht="46.75" hidden="false" customHeight="false" outlineLevel="0" collapsed="false">
      <c r="A1004" s="83" t="n">
        <v>1105</v>
      </c>
      <c r="B1004" s="40" t="s">
        <v>1526</v>
      </c>
      <c r="C1004" s="107" t="n">
        <v>1023902299442</v>
      </c>
      <c r="D1004" s="77" t="s">
        <v>1527</v>
      </c>
      <c r="E1004" s="40" t="s">
        <v>1603</v>
      </c>
      <c r="F1004" s="40" t="s">
        <v>1990</v>
      </c>
      <c r="G1004" s="19" t="n">
        <v>34.456</v>
      </c>
      <c r="H1004" s="83" t="s">
        <v>1381</v>
      </c>
      <c r="I1004" s="34" t="s">
        <v>18</v>
      </c>
      <c r="J1004" s="35" t="n">
        <v>44378</v>
      </c>
      <c r="K1004" s="19" t="s">
        <v>44</v>
      </c>
      <c r="L1004" s="2" t="s">
        <v>20</v>
      </c>
    </row>
    <row r="1005" customFormat="false" ht="46.75" hidden="false" customHeight="false" outlineLevel="0" collapsed="false">
      <c r="A1005" s="83" t="n">
        <v>1106</v>
      </c>
      <c r="B1005" s="40" t="s">
        <v>1526</v>
      </c>
      <c r="C1005" s="107" t="n">
        <v>1023902299442</v>
      </c>
      <c r="D1005" s="77" t="s">
        <v>1527</v>
      </c>
      <c r="E1005" s="40" t="s">
        <v>1603</v>
      </c>
      <c r="F1005" s="40" t="s">
        <v>2494</v>
      </c>
      <c r="G1005" s="19" t="n">
        <v>34.456</v>
      </c>
      <c r="H1005" s="83" t="s">
        <v>1381</v>
      </c>
      <c r="I1005" s="34" t="s">
        <v>18</v>
      </c>
      <c r="J1005" s="35" t="n">
        <v>44378</v>
      </c>
      <c r="K1005" s="19" t="s">
        <v>44</v>
      </c>
      <c r="L1005" s="2" t="s">
        <v>20</v>
      </c>
    </row>
    <row r="1006" customFormat="false" ht="46.75" hidden="false" customHeight="false" outlineLevel="0" collapsed="false">
      <c r="A1006" s="83" t="n">
        <v>1107</v>
      </c>
      <c r="B1006" s="40" t="s">
        <v>1526</v>
      </c>
      <c r="C1006" s="107" t="n">
        <v>1023902299442</v>
      </c>
      <c r="D1006" s="77" t="s">
        <v>1527</v>
      </c>
      <c r="E1006" s="40" t="s">
        <v>1603</v>
      </c>
      <c r="F1006" s="40" t="s">
        <v>2495</v>
      </c>
      <c r="G1006" s="19" t="n">
        <v>34.456</v>
      </c>
      <c r="H1006" s="83" t="s">
        <v>1381</v>
      </c>
      <c r="I1006" s="34" t="s">
        <v>18</v>
      </c>
      <c r="J1006" s="35" t="n">
        <v>44378</v>
      </c>
      <c r="K1006" s="29" t="s">
        <v>19</v>
      </c>
      <c r="L1006" s="2" t="s">
        <v>20</v>
      </c>
    </row>
    <row r="1007" customFormat="false" ht="46.75" hidden="false" customHeight="false" outlineLevel="0" collapsed="false">
      <c r="A1007" s="83" t="n">
        <v>1108</v>
      </c>
      <c r="B1007" s="40" t="s">
        <v>1526</v>
      </c>
      <c r="C1007" s="107" t="n">
        <v>1023902299442</v>
      </c>
      <c r="D1007" s="77" t="s">
        <v>1527</v>
      </c>
      <c r="E1007" s="40" t="s">
        <v>1603</v>
      </c>
      <c r="F1007" s="40" t="s">
        <v>2496</v>
      </c>
      <c r="G1007" s="19" t="n">
        <v>34.456</v>
      </c>
      <c r="H1007" s="83" t="s">
        <v>1381</v>
      </c>
      <c r="I1007" s="34" t="s">
        <v>18</v>
      </c>
      <c r="J1007" s="35" t="n">
        <v>44378</v>
      </c>
      <c r="K1007" s="19" t="s">
        <v>44</v>
      </c>
      <c r="L1007" s="2" t="s">
        <v>20</v>
      </c>
    </row>
    <row r="1008" customFormat="false" ht="46.75" hidden="false" customHeight="false" outlineLevel="0" collapsed="false">
      <c r="A1008" s="83" t="n">
        <v>1109</v>
      </c>
      <c r="B1008" s="40" t="s">
        <v>1526</v>
      </c>
      <c r="C1008" s="107" t="n">
        <v>1023902299442</v>
      </c>
      <c r="D1008" s="77" t="s">
        <v>1527</v>
      </c>
      <c r="E1008" s="40" t="s">
        <v>1603</v>
      </c>
      <c r="F1008" s="40" t="s">
        <v>2497</v>
      </c>
      <c r="G1008" s="19" t="n">
        <v>34.456</v>
      </c>
      <c r="H1008" s="83" t="s">
        <v>1381</v>
      </c>
      <c r="I1008" s="34" t="s">
        <v>18</v>
      </c>
      <c r="J1008" s="35" t="n">
        <v>44378</v>
      </c>
      <c r="K1008" s="29" t="s">
        <v>35</v>
      </c>
      <c r="L1008" s="2" t="s">
        <v>20</v>
      </c>
    </row>
    <row r="1009" customFormat="false" ht="46.75" hidden="false" customHeight="false" outlineLevel="0" collapsed="false">
      <c r="A1009" s="83" t="n">
        <v>1110</v>
      </c>
      <c r="B1009" s="40" t="s">
        <v>1526</v>
      </c>
      <c r="C1009" s="107" t="n">
        <v>1023902299442</v>
      </c>
      <c r="D1009" s="77" t="s">
        <v>1527</v>
      </c>
      <c r="E1009" s="40" t="s">
        <v>1603</v>
      </c>
      <c r="F1009" s="40" t="s">
        <v>2498</v>
      </c>
      <c r="G1009" s="19" t="n">
        <v>34.456</v>
      </c>
      <c r="H1009" s="83" t="s">
        <v>1381</v>
      </c>
      <c r="I1009" s="34" t="s">
        <v>18</v>
      </c>
      <c r="J1009" s="35" t="n">
        <v>44378</v>
      </c>
      <c r="K1009" s="29" t="s">
        <v>19</v>
      </c>
      <c r="L1009" s="2" t="s">
        <v>20</v>
      </c>
    </row>
    <row r="1010" customFormat="false" ht="46.75" hidden="false" customHeight="false" outlineLevel="0" collapsed="false">
      <c r="A1010" s="83" t="n">
        <v>1111</v>
      </c>
      <c r="B1010" s="40" t="s">
        <v>1526</v>
      </c>
      <c r="C1010" s="107" t="n">
        <v>1023902299442</v>
      </c>
      <c r="D1010" s="77" t="s">
        <v>1527</v>
      </c>
      <c r="E1010" s="40" t="s">
        <v>1603</v>
      </c>
      <c r="F1010" s="40" t="s">
        <v>2009</v>
      </c>
      <c r="G1010" s="19" t="n">
        <v>34.456</v>
      </c>
      <c r="H1010" s="83" t="s">
        <v>1381</v>
      </c>
      <c r="I1010" s="34" t="s">
        <v>18</v>
      </c>
      <c r="J1010" s="35" t="n">
        <v>44378</v>
      </c>
      <c r="K1010" s="29" t="s">
        <v>35</v>
      </c>
      <c r="L1010" s="2" t="s">
        <v>20</v>
      </c>
    </row>
    <row r="1011" customFormat="false" ht="46.75" hidden="false" customHeight="false" outlineLevel="0" collapsed="false">
      <c r="A1011" s="83" t="n">
        <v>1112</v>
      </c>
      <c r="B1011" s="40" t="s">
        <v>1526</v>
      </c>
      <c r="C1011" s="107" t="n">
        <v>1023902299442</v>
      </c>
      <c r="D1011" s="77" t="s">
        <v>1527</v>
      </c>
      <c r="E1011" s="40" t="s">
        <v>1603</v>
      </c>
      <c r="F1011" s="40" t="s">
        <v>2499</v>
      </c>
      <c r="G1011" s="19" t="n">
        <v>34.456</v>
      </c>
      <c r="H1011" s="83" t="s">
        <v>1381</v>
      </c>
      <c r="I1011" s="34" t="s">
        <v>18</v>
      </c>
      <c r="J1011" s="35" t="n">
        <v>44378</v>
      </c>
      <c r="K1011" s="29" t="s">
        <v>19</v>
      </c>
      <c r="L1011" s="2" t="s">
        <v>20</v>
      </c>
    </row>
    <row r="1012" customFormat="false" ht="46.75" hidden="false" customHeight="false" outlineLevel="0" collapsed="false">
      <c r="A1012" s="83" t="n">
        <v>1113</v>
      </c>
      <c r="B1012" s="40" t="s">
        <v>1526</v>
      </c>
      <c r="C1012" s="107" t="n">
        <v>1023902299442</v>
      </c>
      <c r="D1012" s="77" t="s">
        <v>1527</v>
      </c>
      <c r="E1012" s="40" t="s">
        <v>1603</v>
      </c>
      <c r="F1012" s="40" t="s">
        <v>2500</v>
      </c>
      <c r="G1012" s="19" t="n">
        <v>34.456</v>
      </c>
      <c r="H1012" s="83" t="s">
        <v>1381</v>
      </c>
      <c r="I1012" s="34" t="s">
        <v>18</v>
      </c>
      <c r="J1012" s="35" t="n">
        <v>44378</v>
      </c>
      <c r="K1012" s="19" t="s">
        <v>44</v>
      </c>
      <c r="L1012" s="2" t="s">
        <v>20</v>
      </c>
    </row>
    <row r="1013" customFormat="false" ht="46.75" hidden="false" customHeight="false" outlineLevel="0" collapsed="false">
      <c r="A1013" s="83" t="n">
        <v>1114</v>
      </c>
      <c r="B1013" s="40" t="s">
        <v>1526</v>
      </c>
      <c r="C1013" s="107" t="n">
        <v>1023902299442</v>
      </c>
      <c r="D1013" s="77" t="s">
        <v>1527</v>
      </c>
      <c r="E1013" s="40" t="s">
        <v>1603</v>
      </c>
      <c r="F1013" s="40" t="s">
        <v>2501</v>
      </c>
      <c r="G1013" s="19" t="n">
        <v>34.456</v>
      </c>
      <c r="H1013" s="83" t="s">
        <v>1381</v>
      </c>
      <c r="I1013" s="34" t="s">
        <v>18</v>
      </c>
      <c r="J1013" s="35" t="n">
        <v>44378</v>
      </c>
      <c r="K1013" s="29" t="s">
        <v>35</v>
      </c>
      <c r="L1013" s="2" t="s">
        <v>20</v>
      </c>
    </row>
    <row r="1014" customFormat="false" ht="46.75" hidden="false" customHeight="false" outlineLevel="0" collapsed="false">
      <c r="A1014" s="83" t="n">
        <v>1115</v>
      </c>
      <c r="B1014" s="40" t="s">
        <v>1526</v>
      </c>
      <c r="C1014" s="107" t="n">
        <v>1023902299442</v>
      </c>
      <c r="D1014" s="77" t="s">
        <v>1527</v>
      </c>
      <c r="E1014" s="40" t="s">
        <v>1603</v>
      </c>
      <c r="F1014" s="40" t="s">
        <v>2502</v>
      </c>
      <c r="G1014" s="19" t="n">
        <v>34.456</v>
      </c>
      <c r="H1014" s="83" t="s">
        <v>1381</v>
      </c>
      <c r="I1014" s="34" t="s">
        <v>18</v>
      </c>
      <c r="J1014" s="35" t="n">
        <v>44378</v>
      </c>
      <c r="K1014" s="29" t="s">
        <v>35</v>
      </c>
      <c r="L1014" s="2" t="s">
        <v>20</v>
      </c>
    </row>
    <row r="1015" customFormat="false" ht="46.75" hidden="false" customHeight="false" outlineLevel="0" collapsed="false">
      <c r="A1015" s="83" t="n">
        <v>1116</v>
      </c>
      <c r="B1015" s="40" t="s">
        <v>1526</v>
      </c>
      <c r="C1015" s="107" t="n">
        <v>1023902299442</v>
      </c>
      <c r="D1015" s="77" t="s">
        <v>1527</v>
      </c>
      <c r="E1015" s="40" t="s">
        <v>1603</v>
      </c>
      <c r="F1015" s="40" t="s">
        <v>2503</v>
      </c>
      <c r="G1015" s="19" t="n">
        <v>34.456</v>
      </c>
      <c r="H1015" s="83" t="s">
        <v>1381</v>
      </c>
      <c r="I1015" s="34" t="s">
        <v>18</v>
      </c>
      <c r="J1015" s="35" t="n">
        <v>44378</v>
      </c>
      <c r="K1015" s="19" t="s">
        <v>44</v>
      </c>
      <c r="L1015" s="2" t="s">
        <v>20</v>
      </c>
    </row>
    <row r="1016" customFormat="false" ht="46.75" hidden="false" customHeight="false" outlineLevel="0" collapsed="false">
      <c r="A1016" s="83" t="n">
        <v>1117</v>
      </c>
      <c r="B1016" s="40" t="s">
        <v>1526</v>
      </c>
      <c r="C1016" s="107" t="n">
        <v>1023902299442</v>
      </c>
      <c r="D1016" s="77" t="s">
        <v>1527</v>
      </c>
      <c r="E1016" s="40" t="s">
        <v>1603</v>
      </c>
      <c r="F1016" s="40" t="s">
        <v>2504</v>
      </c>
      <c r="G1016" s="19" t="n">
        <v>34.456</v>
      </c>
      <c r="H1016" s="83" t="s">
        <v>1381</v>
      </c>
      <c r="I1016" s="34" t="s">
        <v>18</v>
      </c>
      <c r="J1016" s="35" t="n">
        <v>44378</v>
      </c>
      <c r="K1016" s="29" t="s">
        <v>19</v>
      </c>
      <c r="L1016" s="2" t="s">
        <v>20</v>
      </c>
    </row>
    <row r="1017" customFormat="false" ht="46.75" hidden="false" customHeight="false" outlineLevel="0" collapsed="false">
      <c r="A1017" s="83" t="n">
        <v>1118</v>
      </c>
      <c r="B1017" s="40" t="s">
        <v>1526</v>
      </c>
      <c r="C1017" s="107" t="n">
        <v>1023902299442</v>
      </c>
      <c r="D1017" s="77" t="s">
        <v>1527</v>
      </c>
      <c r="E1017" s="40" t="s">
        <v>1603</v>
      </c>
      <c r="F1017" s="40" t="s">
        <v>2505</v>
      </c>
      <c r="G1017" s="19" t="n">
        <v>34.456</v>
      </c>
      <c r="H1017" s="83" t="s">
        <v>1381</v>
      </c>
      <c r="I1017" s="34" t="s">
        <v>18</v>
      </c>
      <c r="J1017" s="35" t="n">
        <v>44378</v>
      </c>
      <c r="K1017" s="29" t="s">
        <v>35</v>
      </c>
      <c r="L1017" s="2" t="s">
        <v>20</v>
      </c>
    </row>
    <row r="1018" customFormat="false" ht="46.75" hidden="false" customHeight="false" outlineLevel="0" collapsed="false">
      <c r="A1018" s="83" t="n">
        <v>1119</v>
      </c>
      <c r="B1018" s="40" t="s">
        <v>1526</v>
      </c>
      <c r="C1018" s="107" t="n">
        <v>1023902299442</v>
      </c>
      <c r="D1018" s="77" t="s">
        <v>1527</v>
      </c>
      <c r="E1018" s="40" t="s">
        <v>1603</v>
      </c>
      <c r="F1018" s="40" t="s">
        <v>2506</v>
      </c>
      <c r="G1018" s="19" t="n">
        <v>34.456</v>
      </c>
      <c r="H1018" s="83" t="s">
        <v>1381</v>
      </c>
      <c r="I1018" s="34" t="s">
        <v>18</v>
      </c>
      <c r="J1018" s="35" t="n">
        <v>44378</v>
      </c>
      <c r="K1018" s="29" t="s">
        <v>19</v>
      </c>
      <c r="L1018" s="2" t="s">
        <v>20</v>
      </c>
    </row>
    <row r="1019" customFormat="false" ht="46.75" hidden="false" customHeight="false" outlineLevel="0" collapsed="false">
      <c r="A1019" s="83" t="n">
        <v>1120</v>
      </c>
      <c r="B1019" s="40" t="s">
        <v>1526</v>
      </c>
      <c r="C1019" s="107" t="n">
        <v>1023902299442</v>
      </c>
      <c r="D1019" s="77" t="s">
        <v>1527</v>
      </c>
      <c r="E1019" s="40" t="s">
        <v>1603</v>
      </c>
      <c r="F1019" s="40" t="s">
        <v>2507</v>
      </c>
      <c r="G1019" s="19" t="n">
        <v>34.456</v>
      </c>
      <c r="H1019" s="83" t="s">
        <v>1381</v>
      </c>
      <c r="I1019" s="34" t="s">
        <v>18</v>
      </c>
      <c r="J1019" s="35" t="n">
        <v>44378</v>
      </c>
      <c r="K1019" s="19" t="s">
        <v>44</v>
      </c>
      <c r="L1019" s="2" t="s">
        <v>20</v>
      </c>
    </row>
    <row r="1020" customFormat="false" ht="46.75" hidden="false" customHeight="false" outlineLevel="0" collapsed="false">
      <c r="A1020" s="83" t="n">
        <v>1121</v>
      </c>
      <c r="B1020" s="40" t="s">
        <v>1526</v>
      </c>
      <c r="C1020" s="107" t="n">
        <v>1023902299442</v>
      </c>
      <c r="D1020" s="77" t="s">
        <v>1527</v>
      </c>
      <c r="E1020" s="40" t="s">
        <v>1603</v>
      </c>
      <c r="F1020" s="40" t="s">
        <v>2508</v>
      </c>
      <c r="G1020" s="19" t="n">
        <v>34.456</v>
      </c>
      <c r="H1020" s="83" t="s">
        <v>1381</v>
      </c>
      <c r="I1020" s="34" t="s">
        <v>18</v>
      </c>
      <c r="J1020" s="35" t="n">
        <v>44378</v>
      </c>
      <c r="K1020" s="29" t="s">
        <v>35</v>
      </c>
      <c r="L1020" s="2" t="s">
        <v>20</v>
      </c>
    </row>
    <row r="1021" customFormat="false" ht="46.75" hidden="false" customHeight="false" outlineLevel="0" collapsed="false">
      <c r="A1021" s="83" t="n">
        <v>1122</v>
      </c>
      <c r="B1021" s="40" t="s">
        <v>1526</v>
      </c>
      <c r="C1021" s="107" t="n">
        <v>1023902299442</v>
      </c>
      <c r="D1021" s="77" t="s">
        <v>1527</v>
      </c>
      <c r="E1021" s="40" t="s">
        <v>1603</v>
      </c>
      <c r="F1021" s="40" t="s">
        <v>2509</v>
      </c>
      <c r="G1021" s="19" t="n">
        <v>34.456</v>
      </c>
      <c r="H1021" s="83" t="s">
        <v>1381</v>
      </c>
      <c r="I1021" s="34" t="s">
        <v>18</v>
      </c>
      <c r="J1021" s="35" t="n">
        <v>44378</v>
      </c>
      <c r="K1021" s="29" t="s">
        <v>35</v>
      </c>
      <c r="L1021" s="2" t="s">
        <v>20</v>
      </c>
    </row>
    <row r="1022" customFormat="false" ht="46.75" hidden="false" customHeight="false" outlineLevel="0" collapsed="false">
      <c r="A1022" s="83" t="n">
        <v>1123</v>
      </c>
      <c r="B1022" s="40" t="s">
        <v>1526</v>
      </c>
      <c r="C1022" s="107" t="n">
        <v>1023902299442</v>
      </c>
      <c r="D1022" s="77" t="s">
        <v>1527</v>
      </c>
      <c r="E1022" s="40" t="s">
        <v>1603</v>
      </c>
      <c r="F1022" s="40" t="s">
        <v>2510</v>
      </c>
      <c r="G1022" s="19" t="n">
        <v>34.456</v>
      </c>
      <c r="H1022" s="83" t="s">
        <v>1381</v>
      </c>
      <c r="I1022" s="34" t="s">
        <v>18</v>
      </c>
      <c r="J1022" s="35" t="n">
        <v>44378</v>
      </c>
      <c r="K1022" s="19" t="s">
        <v>44</v>
      </c>
      <c r="L1022" s="2" t="s">
        <v>20</v>
      </c>
    </row>
    <row r="1023" customFormat="false" ht="46.75" hidden="false" customHeight="false" outlineLevel="0" collapsed="false">
      <c r="A1023" s="83" t="n">
        <v>1124</v>
      </c>
      <c r="B1023" s="40" t="s">
        <v>1526</v>
      </c>
      <c r="C1023" s="107" t="n">
        <v>1023902299442</v>
      </c>
      <c r="D1023" s="77" t="s">
        <v>1527</v>
      </c>
      <c r="E1023" s="40" t="s">
        <v>1603</v>
      </c>
      <c r="F1023" s="40" t="s">
        <v>2511</v>
      </c>
      <c r="G1023" s="19" t="n">
        <v>34.456</v>
      </c>
      <c r="H1023" s="83" t="s">
        <v>1381</v>
      </c>
      <c r="I1023" s="34" t="s">
        <v>18</v>
      </c>
      <c r="J1023" s="35" t="n">
        <v>44378</v>
      </c>
      <c r="K1023" s="19" t="s">
        <v>44</v>
      </c>
      <c r="L1023" s="2" t="s">
        <v>20</v>
      </c>
    </row>
    <row r="1024" customFormat="false" ht="46.75" hidden="false" customHeight="false" outlineLevel="0" collapsed="false">
      <c r="A1024" s="83" t="n">
        <v>1125</v>
      </c>
      <c r="B1024" s="40" t="s">
        <v>1526</v>
      </c>
      <c r="C1024" s="107" t="n">
        <v>1023902299442</v>
      </c>
      <c r="D1024" s="77" t="s">
        <v>1527</v>
      </c>
      <c r="E1024" s="40" t="s">
        <v>1603</v>
      </c>
      <c r="F1024" s="40" t="s">
        <v>2512</v>
      </c>
      <c r="G1024" s="19" t="n">
        <v>34.456</v>
      </c>
      <c r="H1024" s="83" t="s">
        <v>1381</v>
      </c>
      <c r="I1024" s="34" t="s">
        <v>18</v>
      </c>
      <c r="J1024" s="35" t="n">
        <v>44378</v>
      </c>
      <c r="K1024" s="29" t="s">
        <v>19</v>
      </c>
      <c r="L1024" s="2" t="s">
        <v>20</v>
      </c>
    </row>
    <row r="1025" customFormat="false" ht="46.75" hidden="false" customHeight="false" outlineLevel="0" collapsed="false">
      <c r="A1025" s="83" t="n">
        <v>1126</v>
      </c>
      <c r="B1025" s="40" t="s">
        <v>1526</v>
      </c>
      <c r="C1025" s="107" t="n">
        <v>1023902299442</v>
      </c>
      <c r="D1025" s="77" t="s">
        <v>1527</v>
      </c>
      <c r="E1025" s="40" t="s">
        <v>1603</v>
      </c>
      <c r="F1025" s="40" t="s">
        <v>2513</v>
      </c>
      <c r="G1025" s="19" t="n">
        <v>34.456</v>
      </c>
      <c r="H1025" s="83" t="s">
        <v>1381</v>
      </c>
      <c r="I1025" s="34" t="s">
        <v>18</v>
      </c>
      <c r="J1025" s="35" t="n">
        <v>44378</v>
      </c>
      <c r="K1025" s="29" t="s">
        <v>35</v>
      </c>
      <c r="L1025" s="2" t="s">
        <v>20</v>
      </c>
    </row>
    <row r="1026" customFormat="false" ht="46.75" hidden="false" customHeight="false" outlineLevel="0" collapsed="false">
      <c r="A1026" s="83" t="n">
        <v>1127</v>
      </c>
      <c r="B1026" s="40" t="s">
        <v>1526</v>
      </c>
      <c r="C1026" s="107" t="n">
        <v>1023902299442</v>
      </c>
      <c r="D1026" s="77" t="s">
        <v>1527</v>
      </c>
      <c r="E1026" s="40" t="s">
        <v>1603</v>
      </c>
      <c r="F1026" s="40" t="s">
        <v>2169</v>
      </c>
      <c r="G1026" s="19" t="n">
        <v>34.456</v>
      </c>
      <c r="H1026" s="83" t="s">
        <v>1381</v>
      </c>
      <c r="I1026" s="34" t="s">
        <v>18</v>
      </c>
      <c r="J1026" s="35" t="n">
        <v>44378</v>
      </c>
      <c r="K1026" s="19" t="s">
        <v>44</v>
      </c>
      <c r="L1026" s="2" t="s">
        <v>20</v>
      </c>
    </row>
    <row r="1027" customFormat="false" ht="46.75" hidden="false" customHeight="false" outlineLevel="0" collapsed="false">
      <c r="A1027" s="83" t="n">
        <v>1128</v>
      </c>
      <c r="B1027" s="40" t="s">
        <v>1526</v>
      </c>
      <c r="C1027" s="107" t="n">
        <v>1023902299442</v>
      </c>
      <c r="D1027" s="77" t="s">
        <v>1527</v>
      </c>
      <c r="E1027" s="40" t="s">
        <v>1603</v>
      </c>
      <c r="F1027" s="40" t="s">
        <v>2514</v>
      </c>
      <c r="G1027" s="19" t="n">
        <v>34.456</v>
      </c>
      <c r="H1027" s="83" t="s">
        <v>1381</v>
      </c>
      <c r="I1027" s="34" t="s">
        <v>18</v>
      </c>
      <c r="J1027" s="35" t="n">
        <v>44378</v>
      </c>
      <c r="K1027" s="19" t="s">
        <v>44</v>
      </c>
      <c r="L1027" s="2" t="s">
        <v>20</v>
      </c>
    </row>
    <row r="1028" customFormat="false" ht="46.75" hidden="false" customHeight="false" outlineLevel="0" collapsed="false">
      <c r="A1028" s="83" t="n">
        <v>1129</v>
      </c>
      <c r="B1028" s="40" t="s">
        <v>1526</v>
      </c>
      <c r="C1028" s="107" t="n">
        <v>1023902299442</v>
      </c>
      <c r="D1028" s="77" t="s">
        <v>1527</v>
      </c>
      <c r="E1028" s="40" t="s">
        <v>1603</v>
      </c>
      <c r="F1028" s="40" t="s">
        <v>2515</v>
      </c>
      <c r="G1028" s="19" t="n">
        <v>34.456</v>
      </c>
      <c r="H1028" s="83" t="s">
        <v>1381</v>
      </c>
      <c r="I1028" s="34" t="s">
        <v>18</v>
      </c>
      <c r="J1028" s="35" t="n">
        <v>44378</v>
      </c>
      <c r="K1028" s="29" t="s">
        <v>19</v>
      </c>
      <c r="L1028" s="2" t="s">
        <v>20</v>
      </c>
    </row>
    <row r="1029" customFormat="false" ht="46.75" hidden="false" customHeight="false" outlineLevel="0" collapsed="false">
      <c r="A1029" s="83" t="n">
        <v>1130</v>
      </c>
      <c r="B1029" s="40" t="s">
        <v>1526</v>
      </c>
      <c r="C1029" s="107" t="n">
        <v>1023902299442</v>
      </c>
      <c r="D1029" s="77" t="s">
        <v>1527</v>
      </c>
      <c r="E1029" s="40" t="s">
        <v>1603</v>
      </c>
      <c r="F1029" s="40" t="s">
        <v>2516</v>
      </c>
      <c r="G1029" s="19" t="n">
        <v>34.456</v>
      </c>
      <c r="H1029" s="83" t="s">
        <v>1381</v>
      </c>
      <c r="I1029" s="34" t="s">
        <v>18</v>
      </c>
      <c r="J1029" s="35" t="n">
        <v>44378</v>
      </c>
      <c r="K1029" s="19" t="s">
        <v>44</v>
      </c>
      <c r="L1029" s="2" t="s">
        <v>20</v>
      </c>
    </row>
    <row r="1030" customFormat="false" ht="46.75" hidden="false" customHeight="false" outlineLevel="0" collapsed="false">
      <c r="A1030" s="83" t="n">
        <v>1131</v>
      </c>
      <c r="B1030" s="40" t="s">
        <v>1526</v>
      </c>
      <c r="C1030" s="107" t="n">
        <v>1023902299442</v>
      </c>
      <c r="D1030" s="77" t="s">
        <v>1527</v>
      </c>
      <c r="E1030" s="40" t="s">
        <v>1603</v>
      </c>
      <c r="F1030" s="40" t="s">
        <v>2517</v>
      </c>
      <c r="G1030" s="19" t="n">
        <v>34.456</v>
      </c>
      <c r="H1030" s="83" t="s">
        <v>1381</v>
      </c>
      <c r="I1030" s="34" t="s">
        <v>18</v>
      </c>
      <c r="J1030" s="35" t="n">
        <v>44378</v>
      </c>
      <c r="K1030" s="29" t="s">
        <v>35</v>
      </c>
      <c r="L1030" s="2" t="s">
        <v>20</v>
      </c>
    </row>
    <row r="1031" customFormat="false" ht="46.75" hidden="false" customHeight="false" outlineLevel="0" collapsed="false">
      <c r="A1031" s="83" t="n">
        <v>1132</v>
      </c>
      <c r="B1031" s="40" t="s">
        <v>1526</v>
      </c>
      <c r="C1031" s="107" t="n">
        <v>1023902299442</v>
      </c>
      <c r="D1031" s="77" t="s">
        <v>1527</v>
      </c>
      <c r="E1031" s="40" t="s">
        <v>1603</v>
      </c>
      <c r="F1031" s="40" t="s">
        <v>2518</v>
      </c>
      <c r="G1031" s="19" t="n">
        <v>34.456</v>
      </c>
      <c r="H1031" s="83" t="s">
        <v>1381</v>
      </c>
      <c r="I1031" s="34" t="s">
        <v>18</v>
      </c>
      <c r="J1031" s="35" t="n">
        <v>44378</v>
      </c>
      <c r="K1031" s="29" t="s">
        <v>19</v>
      </c>
      <c r="L1031" s="2" t="s">
        <v>20</v>
      </c>
    </row>
    <row r="1032" customFormat="false" ht="46.75" hidden="false" customHeight="false" outlineLevel="0" collapsed="false">
      <c r="A1032" s="83" t="n">
        <v>1133</v>
      </c>
      <c r="B1032" s="40" t="s">
        <v>1526</v>
      </c>
      <c r="C1032" s="107" t="n">
        <v>1023902299442</v>
      </c>
      <c r="D1032" s="77" t="s">
        <v>1527</v>
      </c>
      <c r="E1032" s="40" t="s">
        <v>1603</v>
      </c>
      <c r="F1032" s="40" t="s">
        <v>1781</v>
      </c>
      <c r="G1032" s="19" t="n">
        <v>34.456</v>
      </c>
      <c r="H1032" s="83" t="s">
        <v>1381</v>
      </c>
      <c r="I1032" s="34" t="s">
        <v>18</v>
      </c>
      <c r="J1032" s="35" t="n">
        <v>44378</v>
      </c>
      <c r="K1032" s="29" t="s">
        <v>35</v>
      </c>
      <c r="L1032" s="2" t="s">
        <v>20</v>
      </c>
    </row>
    <row r="1033" customFormat="false" ht="46.75" hidden="false" customHeight="false" outlineLevel="0" collapsed="false">
      <c r="A1033" s="83" t="n">
        <v>1134</v>
      </c>
      <c r="B1033" s="40" t="s">
        <v>1526</v>
      </c>
      <c r="C1033" s="107" t="n">
        <v>1023902299442</v>
      </c>
      <c r="D1033" s="77" t="s">
        <v>1527</v>
      </c>
      <c r="E1033" s="40" t="s">
        <v>1603</v>
      </c>
      <c r="F1033" s="40" t="s">
        <v>2519</v>
      </c>
      <c r="G1033" s="19" t="n">
        <v>34.456</v>
      </c>
      <c r="H1033" s="83" t="s">
        <v>1381</v>
      </c>
      <c r="I1033" s="34" t="s">
        <v>18</v>
      </c>
      <c r="J1033" s="35" t="n">
        <v>44378</v>
      </c>
      <c r="K1033" s="29" t="s">
        <v>19</v>
      </c>
      <c r="L1033" s="2" t="s">
        <v>20</v>
      </c>
    </row>
    <row r="1034" customFormat="false" ht="46.75" hidden="false" customHeight="false" outlineLevel="0" collapsed="false">
      <c r="A1034" s="83" t="n">
        <v>1135</v>
      </c>
      <c r="B1034" s="40" t="s">
        <v>1526</v>
      </c>
      <c r="C1034" s="107" t="n">
        <v>1023902299442</v>
      </c>
      <c r="D1034" s="77" t="s">
        <v>1527</v>
      </c>
      <c r="E1034" s="40" t="s">
        <v>1603</v>
      </c>
      <c r="F1034" s="40" t="s">
        <v>2520</v>
      </c>
      <c r="G1034" s="19" t="n">
        <v>34.456</v>
      </c>
      <c r="H1034" s="83" t="s">
        <v>1381</v>
      </c>
      <c r="I1034" s="34" t="s">
        <v>18</v>
      </c>
      <c r="J1034" s="35" t="n">
        <v>44378</v>
      </c>
      <c r="K1034" s="19" t="s">
        <v>44</v>
      </c>
      <c r="L1034" s="2" t="s">
        <v>20</v>
      </c>
    </row>
    <row r="1035" customFormat="false" ht="46.75" hidden="false" customHeight="false" outlineLevel="0" collapsed="false">
      <c r="A1035" s="83" t="n">
        <v>1136</v>
      </c>
      <c r="B1035" s="40" t="s">
        <v>1526</v>
      </c>
      <c r="C1035" s="107" t="n">
        <v>1023902299442</v>
      </c>
      <c r="D1035" s="77" t="s">
        <v>1527</v>
      </c>
      <c r="E1035" s="40" t="s">
        <v>1603</v>
      </c>
      <c r="F1035" s="40" t="s">
        <v>2521</v>
      </c>
      <c r="G1035" s="19" t="n">
        <v>34.456</v>
      </c>
      <c r="H1035" s="83" t="s">
        <v>1381</v>
      </c>
      <c r="I1035" s="34" t="s">
        <v>18</v>
      </c>
      <c r="J1035" s="35" t="n">
        <v>44378</v>
      </c>
      <c r="K1035" s="29" t="s">
        <v>35</v>
      </c>
      <c r="L1035" s="2" t="s">
        <v>20</v>
      </c>
    </row>
    <row r="1036" customFormat="false" ht="46.75" hidden="false" customHeight="false" outlineLevel="0" collapsed="false">
      <c r="A1036" s="83" t="n">
        <v>1137</v>
      </c>
      <c r="B1036" s="40" t="s">
        <v>1526</v>
      </c>
      <c r="C1036" s="107" t="n">
        <v>1023902299442</v>
      </c>
      <c r="D1036" s="77" t="s">
        <v>1527</v>
      </c>
      <c r="E1036" s="40" t="s">
        <v>1603</v>
      </c>
      <c r="F1036" s="40" t="s">
        <v>2522</v>
      </c>
      <c r="G1036" s="19" t="n">
        <v>34.456</v>
      </c>
      <c r="H1036" s="83" t="s">
        <v>1381</v>
      </c>
      <c r="I1036" s="34" t="s">
        <v>18</v>
      </c>
      <c r="J1036" s="35" t="n">
        <v>44378</v>
      </c>
      <c r="K1036" s="29" t="s">
        <v>35</v>
      </c>
      <c r="L1036" s="2" t="s">
        <v>20</v>
      </c>
    </row>
    <row r="1037" customFormat="false" ht="46.75" hidden="false" customHeight="false" outlineLevel="0" collapsed="false">
      <c r="A1037" s="83" t="n">
        <v>1138</v>
      </c>
      <c r="B1037" s="40" t="s">
        <v>1526</v>
      </c>
      <c r="C1037" s="107" t="n">
        <v>1023902299442</v>
      </c>
      <c r="D1037" s="77" t="s">
        <v>1527</v>
      </c>
      <c r="E1037" s="40" t="s">
        <v>1603</v>
      </c>
      <c r="F1037" s="40" t="s">
        <v>2523</v>
      </c>
      <c r="G1037" s="19" t="n">
        <v>34.456</v>
      </c>
      <c r="H1037" s="83" t="s">
        <v>1381</v>
      </c>
      <c r="I1037" s="34" t="s">
        <v>18</v>
      </c>
      <c r="J1037" s="35" t="n">
        <v>44378</v>
      </c>
      <c r="K1037" s="19" t="s">
        <v>44</v>
      </c>
      <c r="L1037" s="2" t="s">
        <v>20</v>
      </c>
    </row>
    <row r="1038" customFormat="false" ht="46.75" hidden="false" customHeight="false" outlineLevel="0" collapsed="false">
      <c r="A1038" s="83" t="n">
        <v>1139</v>
      </c>
      <c r="B1038" s="40" t="s">
        <v>1526</v>
      </c>
      <c r="C1038" s="107" t="n">
        <v>1023902299442</v>
      </c>
      <c r="D1038" s="77" t="s">
        <v>1527</v>
      </c>
      <c r="E1038" s="40" t="s">
        <v>1603</v>
      </c>
      <c r="F1038" s="40" t="s">
        <v>1927</v>
      </c>
      <c r="G1038" s="19" t="n">
        <v>34.456</v>
      </c>
      <c r="H1038" s="83" t="s">
        <v>1381</v>
      </c>
      <c r="I1038" s="34" t="s">
        <v>18</v>
      </c>
      <c r="J1038" s="35" t="n">
        <v>44378</v>
      </c>
      <c r="K1038" s="19" t="s">
        <v>44</v>
      </c>
      <c r="L1038" s="2" t="s">
        <v>20</v>
      </c>
    </row>
    <row r="1039" customFormat="false" ht="46.75" hidden="false" customHeight="false" outlineLevel="0" collapsed="false">
      <c r="A1039" s="83" t="n">
        <v>1140</v>
      </c>
      <c r="B1039" s="40" t="s">
        <v>1526</v>
      </c>
      <c r="C1039" s="107" t="n">
        <v>1023902299442</v>
      </c>
      <c r="D1039" s="77" t="s">
        <v>1527</v>
      </c>
      <c r="E1039" s="40" t="s">
        <v>1603</v>
      </c>
      <c r="F1039" s="40" t="s">
        <v>2524</v>
      </c>
      <c r="G1039" s="19" t="n">
        <v>34.456</v>
      </c>
      <c r="H1039" s="83" t="s">
        <v>1381</v>
      </c>
      <c r="I1039" s="34" t="s">
        <v>18</v>
      </c>
      <c r="J1039" s="35" t="n">
        <v>44378</v>
      </c>
      <c r="K1039" s="29" t="s">
        <v>19</v>
      </c>
      <c r="L1039" s="2" t="s">
        <v>20</v>
      </c>
    </row>
    <row r="1040" customFormat="false" ht="46.75" hidden="false" customHeight="false" outlineLevel="0" collapsed="false">
      <c r="A1040" s="83" t="n">
        <v>1141</v>
      </c>
      <c r="B1040" s="40" t="s">
        <v>1526</v>
      </c>
      <c r="C1040" s="107" t="n">
        <v>1023902299442</v>
      </c>
      <c r="D1040" s="77" t="s">
        <v>1527</v>
      </c>
      <c r="E1040" s="40" t="s">
        <v>1603</v>
      </c>
      <c r="F1040" s="40" t="s">
        <v>2525</v>
      </c>
      <c r="G1040" s="19" t="n">
        <v>34.456</v>
      </c>
      <c r="H1040" s="83" t="s">
        <v>1381</v>
      </c>
      <c r="I1040" s="34" t="s">
        <v>18</v>
      </c>
      <c r="J1040" s="35" t="n">
        <v>44378</v>
      </c>
      <c r="K1040" s="29" t="s">
        <v>35</v>
      </c>
      <c r="L1040" s="2" t="s">
        <v>20</v>
      </c>
    </row>
    <row r="1041" customFormat="false" ht="46.75" hidden="false" customHeight="false" outlineLevel="0" collapsed="false">
      <c r="A1041" s="83" t="n">
        <v>1142</v>
      </c>
      <c r="B1041" s="40" t="s">
        <v>1526</v>
      </c>
      <c r="C1041" s="107" t="n">
        <v>1023902299442</v>
      </c>
      <c r="D1041" s="77" t="s">
        <v>1527</v>
      </c>
      <c r="E1041" s="40" t="s">
        <v>1603</v>
      </c>
      <c r="F1041" s="40" t="s">
        <v>2526</v>
      </c>
      <c r="G1041" s="19" t="n">
        <v>34.456</v>
      </c>
      <c r="H1041" s="83" t="s">
        <v>1381</v>
      </c>
      <c r="I1041" s="34" t="s">
        <v>18</v>
      </c>
      <c r="J1041" s="35" t="n">
        <v>44378</v>
      </c>
      <c r="K1041" s="19" t="s">
        <v>44</v>
      </c>
      <c r="L1041" s="2" t="s">
        <v>20</v>
      </c>
    </row>
    <row r="1042" customFormat="false" ht="46.75" hidden="false" customHeight="false" outlineLevel="0" collapsed="false">
      <c r="A1042" s="83" t="n">
        <v>1143</v>
      </c>
      <c r="B1042" s="40" t="s">
        <v>1526</v>
      </c>
      <c r="C1042" s="107" t="n">
        <v>1023902299442</v>
      </c>
      <c r="D1042" s="77" t="s">
        <v>1527</v>
      </c>
      <c r="E1042" s="40" t="s">
        <v>1603</v>
      </c>
      <c r="F1042" s="40" t="s">
        <v>2527</v>
      </c>
      <c r="G1042" s="19" t="n">
        <v>34.456</v>
      </c>
      <c r="H1042" s="83" t="s">
        <v>1381</v>
      </c>
      <c r="I1042" s="34" t="s">
        <v>18</v>
      </c>
      <c r="J1042" s="35" t="n">
        <v>44378</v>
      </c>
      <c r="K1042" s="19" t="s">
        <v>44</v>
      </c>
      <c r="L1042" s="2" t="s">
        <v>20</v>
      </c>
    </row>
    <row r="1043" customFormat="false" ht="46.75" hidden="false" customHeight="false" outlineLevel="0" collapsed="false">
      <c r="A1043" s="83" t="n">
        <v>1144</v>
      </c>
      <c r="B1043" s="40" t="s">
        <v>1526</v>
      </c>
      <c r="C1043" s="107" t="n">
        <v>1023902299442</v>
      </c>
      <c r="D1043" s="77" t="s">
        <v>1527</v>
      </c>
      <c r="E1043" s="40" t="s">
        <v>1603</v>
      </c>
      <c r="F1043" s="40" t="s">
        <v>2528</v>
      </c>
      <c r="G1043" s="19" t="n">
        <v>34.456</v>
      </c>
      <c r="H1043" s="83" t="s">
        <v>1381</v>
      </c>
      <c r="I1043" s="34" t="s">
        <v>18</v>
      </c>
      <c r="J1043" s="35" t="n">
        <v>44378</v>
      </c>
      <c r="K1043" s="29" t="s">
        <v>19</v>
      </c>
      <c r="L1043" s="2" t="s">
        <v>20</v>
      </c>
    </row>
    <row r="1044" customFormat="false" ht="46.75" hidden="false" customHeight="false" outlineLevel="0" collapsed="false">
      <c r="A1044" s="83" t="n">
        <v>1145</v>
      </c>
      <c r="B1044" s="40" t="s">
        <v>1526</v>
      </c>
      <c r="C1044" s="107" t="n">
        <v>1023902299442</v>
      </c>
      <c r="D1044" s="77" t="s">
        <v>1527</v>
      </c>
      <c r="E1044" s="40" t="s">
        <v>1603</v>
      </c>
      <c r="F1044" s="40" t="s">
        <v>2529</v>
      </c>
      <c r="G1044" s="19" t="n">
        <v>34.456</v>
      </c>
      <c r="H1044" s="83" t="s">
        <v>1381</v>
      </c>
      <c r="I1044" s="34" t="s">
        <v>18</v>
      </c>
      <c r="J1044" s="35" t="n">
        <v>44378</v>
      </c>
      <c r="K1044" s="29" t="s">
        <v>19</v>
      </c>
      <c r="L1044" s="2" t="s">
        <v>20</v>
      </c>
    </row>
    <row r="1045" customFormat="false" ht="46.75" hidden="false" customHeight="false" outlineLevel="0" collapsed="false">
      <c r="A1045" s="83" t="n">
        <v>1146</v>
      </c>
      <c r="B1045" s="40" t="s">
        <v>1526</v>
      </c>
      <c r="C1045" s="107" t="n">
        <v>1023902299442</v>
      </c>
      <c r="D1045" s="77" t="s">
        <v>1527</v>
      </c>
      <c r="E1045" s="40" t="s">
        <v>1603</v>
      </c>
      <c r="F1045" s="40" t="s">
        <v>2530</v>
      </c>
      <c r="G1045" s="19" t="n">
        <v>34.456</v>
      </c>
      <c r="H1045" s="83" t="s">
        <v>1381</v>
      </c>
      <c r="I1045" s="34" t="s">
        <v>18</v>
      </c>
      <c r="J1045" s="35" t="n">
        <v>44378</v>
      </c>
      <c r="K1045" s="29" t="s">
        <v>35</v>
      </c>
      <c r="L1045" s="2" t="s">
        <v>20</v>
      </c>
    </row>
    <row r="1046" customFormat="false" ht="46.75" hidden="false" customHeight="false" outlineLevel="0" collapsed="false">
      <c r="A1046" s="83" t="n">
        <v>1147</v>
      </c>
      <c r="B1046" s="40" t="s">
        <v>1526</v>
      </c>
      <c r="C1046" s="107" t="n">
        <v>1023902299442</v>
      </c>
      <c r="D1046" s="77" t="s">
        <v>1527</v>
      </c>
      <c r="E1046" s="40" t="s">
        <v>1603</v>
      </c>
      <c r="F1046" s="40" t="s">
        <v>2531</v>
      </c>
      <c r="G1046" s="19" t="n">
        <v>34.456</v>
      </c>
      <c r="H1046" s="83" t="s">
        <v>1381</v>
      </c>
      <c r="I1046" s="34" t="s">
        <v>18</v>
      </c>
      <c r="J1046" s="35" t="n">
        <v>44378</v>
      </c>
      <c r="K1046" s="29" t="s">
        <v>19</v>
      </c>
      <c r="L1046" s="2" t="s">
        <v>20</v>
      </c>
    </row>
    <row r="1047" customFormat="false" ht="46.75" hidden="false" customHeight="false" outlineLevel="0" collapsed="false">
      <c r="A1047" s="83" t="n">
        <v>1148</v>
      </c>
      <c r="B1047" s="40" t="s">
        <v>1526</v>
      </c>
      <c r="C1047" s="107" t="n">
        <v>1023902299442</v>
      </c>
      <c r="D1047" s="77" t="s">
        <v>1527</v>
      </c>
      <c r="E1047" s="40" t="s">
        <v>1603</v>
      </c>
      <c r="F1047" s="40" t="s">
        <v>1925</v>
      </c>
      <c r="G1047" s="19" t="n">
        <v>34.456</v>
      </c>
      <c r="H1047" s="83" t="s">
        <v>1381</v>
      </c>
      <c r="I1047" s="34" t="s">
        <v>18</v>
      </c>
      <c r="J1047" s="35" t="n">
        <v>44378</v>
      </c>
      <c r="K1047" s="19" t="s">
        <v>44</v>
      </c>
      <c r="L1047" s="2" t="s">
        <v>20</v>
      </c>
    </row>
    <row r="1048" customFormat="false" ht="46.75" hidden="false" customHeight="false" outlineLevel="0" collapsed="false">
      <c r="A1048" s="83" t="n">
        <v>1149</v>
      </c>
      <c r="B1048" s="40" t="s">
        <v>1526</v>
      </c>
      <c r="C1048" s="107" t="n">
        <v>1023902299442</v>
      </c>
      <c r="D1048" s="77" t="s">
        <v>1527</v>
      </c>
      <c r="E1048" s="40" t="s">
        <v>1603</v>
      </c>
      <c r="F1048" s="40" t="s">
        <v>2532</v>
      </c>
      <c r="G1048" s="19" t="n">
        <v>34.456</v>
      </c>
      <c r="H1048" s="83" t="s">
        <v>1381</v>
      </c>
      <c r="I1048" s="34" t="s">
        <v>18</v>
      </c>
      <c r="J1048" s="35" t="n">
        <v>44378</v>
      </c>
      <c r="K1048" s="29" t="s">
        <v>35</v>
      </c>
      <c r="L1048" s="2" t="s">
        <v>20</v>
      </c>
    </row>
    <row r="1049" customFormat="false" ht="46.75" hidden="false" customHeight="false" outlineLevel="0" collapsed="false">
      <c r="A1049" s="83" t="n">
        <v>1150</v>
      </c>
      <c r="B1049" s="40" t="s">
        <v>1526</v>
      </c>
      <c r="C1049" s="107" t="n">
        <v>1023902299442</v>
      </c>
      <c r="D1049" s="77" t="s">
        <v>1527</v>
      </c>
      <c r="E1049" s="40" t="s">
        <v>1603</v>
      </c>
      <c r="F1049" s="40" t="s">
        <v>2533</v>
      </c>
      <c r="G1049" s="19" t="n">
        <v>34.456</v>
      </c>
      <c r="H1049" s="83" t="s">
        <v>1381</v>
      </c>
      <c r="I1049" s="34" t="s">
        <v>18</v>
      </c>
      <c r="J1049" s="35" t="n">
        <v>44378</v>
      </c>
      <c r="K1049" s="29" t="s">
        <v>35</v>
      </c>
      <c r="L1049" s="2" t="s">
        <v>20</v>
      </c>
    </row>
    <row r="1050" customFormat="false" ht="46.75" hidden="false" customHeight="false" outlineLevel="0" collapsed="false">
      <c r="A1050" s="83" t="n">
        <v>1151</v>
      </c>
      <c r="B1050" s="40" t="s">
        <v>1526</v>
      </c>
      <c r="C1050" s="107" t="n">
        <v>1023902299442</v>
      </c>
      <c r="D1050" s="77" t="s">
        <v>1527</v>
      </c>
      <c r="E1050" s="40" t="s">
        <v>1603</v>
      </c>
      <c r="F1050" s="40" t="s">
        <v>2534</v>
      </c>
      <c r="G1050" s="19" t="n">
        <v>34.456</v>
      </c>
      <c r="H1050" s="83" t="s">
        <v>1381</v>
      </c>
      <c r="I1050" s="34" t="s">
        <v>18</v>
      </c>
      <c r="J1050" s="35" t="n">
        <v>44378</v>
      </c>
      <c r="K1050" s="19" t="s">
        <v>44</v>
      </c>
      <c r="L1050" s="2" t="s">
        <v>20</v>
      </c>
    </row>
    <row r="1051" customFormat="false" ht="46.75" hidden="false" customHeight="false" outlineLevel="0" collapsed="false">
      <c r="A1051" s="83" t="n">
        <v>1152</v>
      </c>
      <c r="B1051" s="40" t="s">
        <v>1526</v>
      </c>
      <c r="C1051" s="107" t="n">
        <v>1023902299442</v>
      </c>
      <c r="D1051" s="77" t="s">
        <v>1527</v>
      </c>
      <c r="E1051" s="40" t="s">
        <v>1603</v>
      </c>
      <c r="F1051" s="40" t="s">
        <v>2535</v>
      </c>
      <c r="G1051" s="19" t="n">
        <v>34.456</v>
      </c>
      <c r="H1051" s="83" t="s">
        <v>1381</v>
      </c>
      <c r="I1051" s="34" t="s">
        <v>18</v>
      </c>
      <c r="J1051" s="35" t="n">
        <v>44378</v>
      </c>
      <c r="K1051" s="19" t="s">
        <v>44</v>
      </c>
      <c r="L1051" s="2" t="s">
        <v>20</v>
      </c>
    </row>
    <row r="1052" customFormat="false" ht="46.75" hidden="false" customHeight="false" outlineLevel="0" collapsed="false">
      <c r="A1052" s="83" t="n">
        <v>1153</v>
      </c>
      <c r="B1052" s="40" t="s">
        <v>1526</v>
      </c>
      <c r="C1052" s="107" t="n">
        <v>1023902299442</v>
      </c>
      <c r="D1052" s="77" t="s">
        <v>1527</v>
      </c>
      <c r="E1052" s="40" t="s">
        <v>1603</v>
      </c>
      <c r="F1052" s="40" t="s">
        <v>2536</v>
      </c>
      <c r="G1052" s="19" t="n">
        <v>34.456</v>
      </c>
      <c r="H1052" s="83" t="s">
        <v>1381</v>
      </c>
      <c r="I1052" s="34" t="s">
        <v>18</v>
      </c>
      <c r="J1052" s="35" t="n">
        <v>44378</v>
      </c>
      <c r="K1052" s="29" t="s">
        <v>19</v>
      </c>
      <c r="L1052" s="2" t="s">
        <v>20</v>
      </c>
    </row>
    <row r="1053" customFormat="false" ht="46.75" hidden="false" customHeight="false" outlineLevel="0" collapsed="false">
      <c r="A1053" s="83" t="n">
        <v>1154</v>
      </c>
      <c r="B1053" s="40" t="s">
        <v>1526</v>
      </c>
      <c r="C1053" s="107" t="n">
        <v>1023902299442</v>
      </c>
      <c r="D1053" s="77" t="s">
        <v>1527</v>
      </c>
      <c r="E1053" s="40" t="s">
        <v>1603</v>
      </c>
      <c r="F1053" s="40" t="s">
        <v>2537</v>
      </c>
      <c r="G1053" s="19" t="n">
        <v>34.456</v>
      </c>
      <c r="H1053" s="83" t="s">
        <v>1381</v>
      </c>
      <c r="I1053" s="34" t="s">
        <v>18</v>
      </c>
      <c r="J1053" s="35" t="n">
        <v>44378</v>
      </c>
      <c r="K1053" s="29" t="s">
        <v>35</v>
      </c>
      <c r="L1053" s="2" t="s">
        <v>20</v>
      </c>
    </row>
    <row r="1054" customFormat="false" ht="46.75" hidden="false" customHeight="false" outlineLevel="0" collapsed="false">
      <c r="A1054" s="83" t="n">
        <v>1155</v>
      </c>
      <c r="B1054" s="40" t="s">
        <v>1526</v>
      </c>
      <c r="C1054" s="107" t="n">
        <v>1023902299442</v>
      </c>
      <c r="D1054" s="77" t="s">
        <v>1527</v>
      </c>
      <c r="E1054" s="40" t="s">
        <v>1603</v>
      </c>
      <c r="F1054" s="40" t="s">
        <v>2538</v>
      </c>
      <c r="G1054" s="19" t="n">
        <v>34.456</v>
      </c>
      <c r="H1054" s="83" t="s">
        <v>1381</v>
      </c>
      <c r="I1054" s="34" t="s">
        <v>18</v>
      </c>
      <c r="J1054" s="35" t="n">
        <v>44378</v>
      </c>
      <c r="K1054" s="19" t="s">
        <v>44</v>
      </c>
      <c r="L1054" s="2" t="s">
        <v>20</v>
      </c>
    </row>
    <row r="1055" customFormat="false" ht="46.75" hidden="false" customHeight="false" outlineLevel="0" collapsed="false">
      <c r="A1055" s="83" t="n">
        <v>1156</v>
      </c>
      <c r="B1055" s="40" t="s">
        <v>1526</v>
      </c>
      <c r="C1055" s="107" t="n">
        <v>1023902299442</v>
      </c>
      <c r="D1055" s="77" t="s">
        <v>1527</v>
      </c>
      <c r="E1055" s="40" t="s">
        <v>1603</v>
      </c>
      <c r="F1055" s="40" t="s">
        <v>2539</v>
      </c>
      <c r="G1055" s="19" t="n">
        <v>34.456</v>
      </c>
      <c r="H1055" s="83" t="s">
        <v>1381</v>
      </c>
      <c r="I1055" s="34" t="s">
        <v>18</v>
      </c>
      <c r="J1055" s="35" t="n">
        <v>44378</v>
      </c>
      <c r="K1055" s="19" t="s">
        <v>44</v>
      </c>
      <c r="L1055" s="2" t="s">
        <v>20</v>
      </c>
    </row>
    <row r="1056" customFormat="false" ht="46.75" hidden="false" customHeight="false" outlineLevel="0" collapsed="false">
      <c r="A1056" s="83" t="n">
        <v>1157</v>
      </c>
      <c r="B1056" s="40" t="s">
        <v>1526</v>
      </c>
      <c r="C1056" s="107" t="n">
        <v>1023902299442</v>
      </c>
      <c r="D1056" s="77" t="s">
        <v>1527</v>
      </c>
      <c r="E1056" s="40" t="s">
        <v>1603</v>
      </c>
      <c r="F1056" s="40" t="s">
        <v>2540</v>
      </c>
      <c r="G1056" s="19" t="n">
        <v>34.456</v>
      </c>
      <c r="H1056" s="83" t="s">
        <v>1381</v>
      </c>
      <c r="I1056" s="34" t="s">
        <v>18</v>
      </c>
      <c r="J1056" s="35" t="n">
        <v>44378</v>
      </c>
      <c r="K1056" s="29" t="s">
        <v>19</v>
      </c>
      <c r="L1056" s="2" t="s">
        <v>20</v>
      </c>
    </row>
    <row r="1057" customFormat="false" ht="46.75" hidden="false" customHeight="false" outlineLevel="0" collapsed="false">
      <c r="A1057" s="83" t="n">
        <v>1158</v>
      </c>
      <c r="B1057" s="40" t="s">
        <v>1526</v>
      </c>
      <c r="C1057" s="107" t="n">
        <v>1023902299442</v>
      </c>
      <c r="D1057" s="77" t="s">
        <v>1527</v>
      </c>
      <c r="E1057" s="40" t="s">
        <v>1603</v>
      </c>
      <c r="F1057" s="40" t="s">
        <v>2541</v>
      </c>
      <c r="G1057" s="19" t="n">
        <v>34.456</v>
      </c>
      <c r="H1057" s="83" t="s">
        <v>1381</v>
      </c>
      <c r="I1057" s="34" t="s">
        <v>18</v>
      </c>
      <c r="J1057" s="35" t="n">
        <v>44378</v>
      </c>
      <c r="K1057" s="19" t="s">
        <v>44</v>
      </c>
      <c r="L1057" s="2" t="s">
        <v>20</v>
      </c>
    </row>
    <row r="1058" customFormat="false" ht="46.75" hidden="false" customHeight="false" outlineLevel="0" collapsed="false">
      <c r="A1058" s="83" t="n">
        <v>1159</v>
      </c>
      <c r="B1058" s="40" t="s">
        <v>1526</v>
      </c>
      <c r="C1058" s="107" t="n">
        <v>1023902299442</v>
      </c>
      <c r="D1058" s="77" t="s">
        <v>1527</v>
      </c>
      <c r="E1058" s="40" t="s">
        <v>1603</v>
      </c>
      <c r="F1058" s="40" t="s">
        <v>2542</v>
      </c>
      <c r="G1058" s="19" t="n">
        <v>34.456</v>
      </c>
      <c r="H1058" s="83" t="s">
        <v>1381</v>
      </c>
      <c r="I1058" s="34" t="s">
        <v>18</v>
      </c>
      <c r="J1058" s="35" t="n">
        <v>44378</v>
      </c>
      <c r="K1058" s="29" t="s">
        <v>35</v>
      </c>
      <c r="L1058" s="2" t="s">
        <v>20</v>
      </c>
    </row>
    <row r="1059" customFormat="false" ht="46.75" hidden="false" customHeight="false" outlineLevel="0" collapsed="false">
      <c r="A1059" s="83" t="n">
        <v>1160</v>
      </c>
      <c r="B1059" s="40" t="s">
        <v>1526</v>
      </c>
      <c r="C1059" s="107" t="n">
        <v>1023902299442</v>
      </c>
      <c r="D1059" s="77" t="s">
        <v>1527</v>
      </c>
      <c r="E1059" s="40" t="s">
        <v>1603</v>
      </c>
      <c r="F1059" s="40" t="s">
        <v>2543</v>
      </c>
      <c r="G1059" s="19" t="n">
        <v>34.456</v>
      </c>
      <c r="H1059" s="83" t="s">
        <v>1381</v>
      </c>
      <c r="I1059" s="34" t="s">
        <v>18</v>
      </c>
      <c r="J1059" s="35" t="n">
        <v>44378</v>
      </c>
      <c r="K1059" s="29" t="s">
        <v>19</v>
      </c>
      <c r="L1059" s="2" t="s">
        <v>20</v>
      </c>
    </row>
    <row r="1060" customFormat="false" ht="46.75" hidden="false" customHeight="false" outlineLevel="0" collapsed="false">
      <c r="A1060" s="83" t="n">
        <v>1161</v>
      </c>
      <c r="B1060" s="40" t="s">
        <v>1526</v>
      </c>
      <c r="C1060" s="107" t="n">
        <v>1023902299442</v>
      </c>
      <c r="D1060" s="77" t="s">
        <v>1527</v>
      </c>
      <c r="E1060" s="40" t="s">
        <v>1603</v>
      </c>
      <c r="F1060" s="40" t="s">
        <v>2012</v>
      </c>
      <c r="G1060" s="19" t="n">
        <v>34.456</v>
      </c>
      <c r="H1060" s="83" t="s">
        <v>1381</v>
      </c>
      <c r="I1060" s="34" t="s">
        <v>18</v>
      </c>
      <c r="J1060" s="35" t="n">
        <v>44378</v>
      </c>
      <c r="K1060" s="29" t="s">
        <v>35</v>
      </c>
      <c r="L1060" s="2" t="s">
        <v>20</v>
      </c>
    </row>
    <row r="1061" customFormat="false" ht="46.75" hidden="false" customHeight="false" outlineLevel="0" collapsed="false">
      <c r="A1061" s="83" t="n">
        <v>1162</v>
      </c>
      <c r="B1061" s="40" t="s">
        <v>1526</v>
      </c>
      <c r="C1061" s="107" t="n">
        <v>1023902299442</v>
      </c>
      <c r="D1061" s="77" t="s">
        <v>1527</v>
      </c>
      <c r="E1061" s="40" t="s">
        <v>1603</v>
      </c>
      <c r="F1061" s="40" t="s">
        <v>2544</v>
      </c>
      <c r="G1061" s="19" t="n">
        <v>34.456</v>
      </c>
      <c r="H1061" s="83" t="s">
        <v>1381</v>
      </c>
      <c r="I1061" s="34" t="s">
        <v>18</v>
      </c>
      <c r="J1061" s="35" t="n">
        <v>44378</v>
      </c>
      <c r="K1061" s="29" t="s">
        <v>19</v>
      </c>
      <c r="L1061" s="2" t="s">
        <v>20</v>
      </c>
    </row>
    <row r="1062" customFormat="false" ht="46.75" hidden="false" customHeight="false" outlineLevel="0" collapsed="false">
      <c r="A1062" s="83" t="n">
        <v>1163</v>
      </c>
      <c r="B1062" s="40" t="s">
        <v>1526</v>
      </c>
      <c r="C1062" s="107" t="n">
        <v>1023902299442</v>
      </c>
      <c r="D1062" s="77" t="s">
        <v>1527</v>
      </c>
      <c r="E1062" s="40" t="s">
        <v>1603</v>
      </c>
      <c r="F1062" s="40" t="s">
        <v>2545</v>
      </c>
      <c r="G1062" s="19" t="n">
        <v>34.456</v>
      </c>
      <c r="H1062" s="83" t="s">
        <v>1381</v>
      </c>
      <c r="I1062" s="34" t="s">
        <v>18</v>
      </c>
      <c r="J1062" s="35" t="n">
        <v>44378</v>
      </c>
      <c r="K1062" s="19" t="s">
        <v>44</v>
      </c>
      <c r="L1062" s="2" t="s">
        <v>20</v>
      </c>
    </row>
    <row r="1063" customFormat="false" ht="46.75" hidden="false" customHeight="false" outlineLevel="0" collapsed="false">
      <c r="A1063" s="83" t="n">
        <v>1164</v>
      </c>
      <c r="B1063" s="40" t="s">
        <v>1526</v>
      </c>
      <c r="C1063" s="107" t="n">
        <v>1023902299442</v>
      </c>
      <c r="D1063" s="77" t="s">
        <v>1527</v>
      </c>
      <c r="E1063" s="40" t="s">
        <v>1603</v>
      </c>
      <c r="F1063" s="40" t="s">
        <v>2546</v>
      </c>
      <c r="G1063" s="19" t="n">
        <v>34.456</v>
      </c>
      <c r="H1063" s="83" t="s">
        <v>1381</v>
      </c>
      <c r="I1063" s="34" t="s">
        <v>18</v>
      </c>
      <c r="J1063" s="35" t="n">
        <v>44378</v>
      </c>
      <c r="K1063" s="29" t="s">
        <v>35</v>
      </c>
      <c r="L1063" s="2" t="s">
        <v>20</v>
      </c>
    </row>
    <row r="1064" customFormat="false" ht="46.75" hidden="false" customHeight="false" outlineLevel="0" collapsed="false">
      <c r="A1064" s="83" t="n">
        <v>1165</v>
      </c>
      <c r="B1064" s="40" t="s">
        <v>1526</v>
      </c>
      <c r="C1064" s="107" t="n">
        <v>1023902299442</v>
      </c>
      <c r="D1064" s="77" t="s">
        <v>1527</v>
      </c>
      <c r="E1064" s="40" t="s">
        <v>1603</v>
      </c>
      <c r="F1064" s="40" t="s">
        <v>2547</v>
      </c>
      <c r="G1064" s="19" t="n">
        <v>34.456</v>
      </c>
      <c r="H1064" s="83" t="s">
        <v>1381</v>
      </c>
      <c r="I1064" s="34" t="s">
        <v>18</v>
      </c>
      <c r="J1064" s="35" t="n">
        <v>44378</v>
      </c>
      <c r="K1064" s="29" t="s">
        <v>35</v>
      </c>
      <c r="L1064" s="2" t="s">
        <v>20</v>
      </c>
    </row>
    <row r="1065" customFormat="false" ht="46.75" hidden="false" customHeight="false" outlineLevel="0" collapsed="false">
      <c r="A1065" s="83" t="n">
        <v>1166</v>
      </c>
      <c r="B1065" s="40" t="s">
        <v>1526</v>
      </c>
      <c r="C1065" s="107" t="n">
        <v>1023902299442</v>
      </c>
      <c r="D1065" s="77" t="s">
        <v>1527</v>
      </c>
      <c r="E1065" s="40" t="s">
        <v>1603</v>
      </c>
      <c r="F1065" s="40" t="s">
        <v>2548</v>
      </c>
      <c r="G1065" s="19" t="n">
        <v>34.456</v>
      </c>
      <c r="H1065" s="83" t="s">
        <v>1381</v>
      </c>
      <c r="I1065" s="34" t="s">
        <v>18</v>
      </c>
      <c r="J1065" s="35" t="n">
        <v>44378</v>
      </c>
      <c r="K1065" s="19" t="s">
        <v>44</v>
      </c>
      <c r="L1065" s="2" t="s">
        <v>20</v>
      </c>
    </row>
    <row r="1066" customFormat="false" ht="46.75" hidden="false" customHeight="false" outlineLevel="0" collapsed="false">
      <c r="A1066" s="83" t="n">
        <v>1167</v>
      </c>
      <c r="B1066" s="40" t="s">
        <v>1526</v>
      </c>
      <c r="C1066" s="107" t="n">
        <v>1023902299442</v>
      </c>
      <c r="D1066" s="77" t="s">
        <v>1527</v>
      </c>
      <c r="E1066" s="40" t="s">
        <v>1603</v>
      </c>
      <c r="F1066" s="40" t="s">
        <v>2549</v>
      </c>
      <c r="G1066" s="19" t="n">
        <v>34.456</v>
      </c>
      <c r="H1066" s="83" t="s">
        <v>1381</v>
      </c>
      <c r="I1066" s="34" t="s">
        <v>18</v>
      </c>
      <c r="J1066" s="35" t="n">
        <v>44378</v>
      </c>
      <c r="K1066" s="19" t="s">
        <v>44</v>
      </c>
      <c r="L1066" s="2" t="s">
        <v>20</v>
      </c>
    </row>
    <row r="1067" customFormat="false" ht="46.75" hidden="false" customHeight="false" outlineLevel="0" collapsed="false">
      <c r="A1067" s="83" t="n">
        <v>1168</v>
      </c>
      <c r="B1067" s="40" t="s">
        <v>1526</v>
      </c>
      <c r="C1067" s="107" t="n">
        <v>1023902299442</v>
      </c>
      <c r="D1067" s="77" t="s">
        <v>1527</v>
      </c>
      <c r="E1067" s="40" t="s">
        <v>1603</v>
      </c>
      <c r="F1067" s="40" t="s">
        <v>2550</v>
      </c>
      <c r="G1067" s="19" t="n">
        <v>34.456</v>
      </c>
      <c r="H1067" s="83" t="s">
        <v>1381</v>
      </c>
      <c r="I1067" s="34" t="s">
        <v>18</v>
      </c>
      <c r="J1067" s="35" t="n">
        <v>44378</v>
      </c>
      <c r="K1067" s="29" t="s">
        <v>19</v>
      </c>
      <c r="L1067" s="2" t="s">
        <v>20</v>
      </c>
    </row>
    <row r="1068" customFormat="false" ht="46.75" hidden="false" customHeight="false" outlineLevel="0" collapsed="false">
      <c r="A1068" s="83" t="n">
        <v>1169</v>
      </c>
      <c r="B1068" s="40" t="s">
        <v>1526</v>
      </c>
      <c r="C1068" s="107" t="n">
        <v>1023902299442</v>
      </c>
      <c r="D1068" s="77" t="s">
        <v>1527</v>
      </c>
      <c r="E1068" s="40" t="s">
        <v>1603</v>
      </c>
      <c r="F1068" s="40" t="s">
        <v>1929</v>
      </c>
      <c r="G1068" s="19" t="n">
        <v>34.456</v>
      </c>
      <c r="H1068" s="83" t="s">
        <v>1381</v>
      </c>
      <c r="I1068" s="34" t="s">
        <v>18</v>
      </c>
      <c r="J1068" s="35" t="n">
        <v>44378</v>
      </c>
      <c r="K1068" s="29" t="s">
        <v>35</v>
      </c>
      <c r="L1068" s="2" t="s">
        <v>20</v>
      </c>
    </row>
    <row r="1069" customFormat="false" ht="46.75" hidden="false" customHeight="false" outlineLevel="0" collapsed="false">
      <c r="A1069" s="83" t="n">
        <v>1170</v>
      </c>
      <c r="B1069" s="40" t="s">
        <v>1526</v>
      </c>
      <c r="C1069" s="107" t="n">
        <v>1023902299442</v>
      </c>
      <c r="D1069" s="77" t="s">
        <v>1527</v>
      </c>
      <c r="E1069" s="40" t="s">
        <v>1603</v>
      </c>
      <c r="F1069" s="40" t="s">
        <v>2551</v>
      </c>
      <c r="G1069" s="19" t="n">
        <v>34.456</v>
      </c>
      <c r="H1069" s="83" t="s">
        <v>1381</v>
      </c>
      <c r="I1069" s="34" t="s">
        <v>18</v>
      </c>
      <c r="J1069" s="35" t="n">
        <v>44378</v>
      </c>
      <c r="K1069" s="19" t="s">
        <v>44</v>
      </c>
      <c r="L1069" s="2" t="s">
        <v>20</v>
      </c>
    </row>
    <row r="1070" customFormat="false" ht="46.75" hidden="false" customHeight="false" outlineLevel="0" collapsed="false">
      <c r="A1070" s="83" t="n">
        <v>1171</v>
      </c>
      <c r="B1070" s="40" t="s">
        <v>1526</v>
      </c>
      <c r="C1070" s="107" t="n">
        <v>1023902299442</v>
      </c>
      <c r="D1070" s="77" t="s">
        <v>1527</v>
      </c>
      <c r="E1070" s="40" t="s">
        <v>1603</v>
      </c>
      <c r="F1070" s="40" t="s">
        <v>2552</v>
      </c>
      <c r="G1070" s="19" t="n">
        <v>34.456</v>
      </c>
      <c r="H1070" s="83" t="s">
        <v>1381</v>
      </c>
      <c r="I1070" s="34" t="s">
        <v>18</v>
      </c>
      <c r="J1070" s="35" t="n">
        <v>44378</v>
      </c>
      <c r="K1070" s="19" t="s">
        <v>44</v>
      </c>
      <c r="L1070" s="2" t="s">
        <v>20</v>
      </c>
    </row>
    <row r="1071" customFormat="false" ht="46.75" hidden="false" customHeight="false" outlineLevel="0" collapsed="false">
      <c r="A1071" s="83" t="n">
        <v>1172</v>
      </c>
      <c r="B1071" s="40" t="s">
        <v>1526</v>
      </c>
      <c r="C1071" s="107" t="n">
        <v>1023902299442</v>
      </c>
      <c r="D1071" s="77" t="s">
        <v>1527</v>
      </c>
      <c r="E1071" s="40" t="s">
        <v>1603</v>
      </c>
      <c r="F1071" s="40" t="s">
        <v>2553</v>
      </c>
      <c r="G1071" s="19" t="n">
        <v>34.456</v>
      </c>
      <c r="H1071" s="83" t="s">
        <v>1381</v>
      </c>
      <c r="I1071" s="34" t="s">
        <v>18</v>
      </c>
      <c r="J1071" s="35" t="n">
        <v>44378</v>
      </c>
      <c r="K1071" s="29" t="s">
        <v>19</v>
      </c>
      <c r="L1071" s="2" t="s">
        <v>20</v>
      </c>
    </row>
    <row r="1072" customFormat="false" ht="46.75" hidden="false" customHeight="false" outlineLevel="0" collapsed="false">
      <c r="A1072" s="83" t="n">
        <v>1173</v>
      </c>
      <c r="B1072" s="40" t="s">
        <v>1526</v>
      </c>
      <c r="C1072" s="107" t="n">
        <v>1023902299442</v>
      </c>
      <c r="D1072" s="77" t="s">
        <v>1527</v>
      </c>
      <c r="E1072" s="40" t="s">
        <v>1603</v>
      </c>
      <c r="F1072" s="40" t="s">
        <v>2554</v>
      </c>
      <c r="G1072" s="19" t="n">
        <v>34.456</v>
      </c>
      <c r="H1072" s="83" t="s">
        <v>1381</v>
      </c>
      <c r="I1072" s="34" t="s">
        <v>18</v>
      </c>
      <c r="J1072" s="35" t="n">
        <v>44378</v>
      </c>
      <c r="K1072" s="29" t="s">
        <v>19</v>
      </c>
      <c r="L1072" s="2" t="s">
        <v>20</v>
      </c>
    </row>
    <row r="1073" customFormat="false" ht="46.75" hidden="false" customHeight="false" outlineLevel="0" collapsed="false">
      <c r="A1073" s="83" t="n">
        <v>1174</v>
      </c>
      <c r="B1073" s="40" t="s">
        <v>1526</v>
      </c>
      <c r="C1073" s="107" t="n">
        <v>1023902299442</v>
      </c>
      <c r="D1073" s="77" t="s">
        <v>1527</v>
      </c>
      <c r="E1073" s="40" t="s">
        <v>1603</v>
      </c>
      <c r="F1073" s="40" t="s">
        <v>2555</v>
      </c>
      <c r="G1073" s="19" t="n">
        <v>34.456</v>
      </c>
      <c r="H1073" s="83" t="s">
        <v>1381</v>
      </c>
      <c r="I1073" s="34" t="s">
        <v>18</v>
      </c>
      <c r="J1073" s="35" t="n">
        <v>44378</v>
      </c>
      <c r="K1073" s="29" t="s">
        <v>35</v>
      </c>
      <c r="L1073" s="2" t="s">
        <v>20</v>
      </c>
    </row>
    <row r="1074" customFormat="false" ht="46.75" hidden="false" customHeight="false" outlineLevel="0" collapsed="false">
      <c r="A1074" s="83" t="n">
        <v>1175</v>
      </c>
      <c r="B1074" s="40" t="s">
        <v>1526</v>
      </c>
      <c r="C1074" s="107" t="n">
        <v>1023902299442</v>
      </c>
      <c r="D1074" s="77" t="s">
        <v>1527</v>
      </c>
      <c r="E1074" s="40" t="s">
        <v>1603</v>
      </c>
      <c r="F1074" s="40" t="s">
        <v>2556</v>
      </c>
      <c r="G1074" s="19" t="n">
        <v>34.456</v>
      </c>
      <c r="H1074" s="83" t="s">
        <v>1381</v>
      </c>
      <c r="I1074" s="34" t="s">
        <v>18</v>
      </c>
      <c r="J1074" s="35" t="n">
        <v>44378</v>
      </c>
      <c r="K1074" s="29" t="s">
        <v>19</v>
      </c>
      <c r="L1074" s="2" t="s">
        <v>20</v>
      </c>
    </row>
    <row r="1075" customFormat="false" ht="46.75" hidden="false" customHeight="false" outlineLevel="0" collapsed="false">
      <c r="A1075" s="83" t="n">
        <v>1176</v>
      </c>
      <c r="B1075" s="40" t="s">
        <v>1526</v>
      </c>
      <c r="C1075" s="107" t="n">
        <v>1023902299442</v>
      </c>
      <c r="D1075" s="77" t="s">
        <v>1527</v>
      </c>
      <c r="E1075" s="40" t="s">
        <v>1603</v>
      </c>
      <c r="F1075" s="40" t="s">
        <v>2557</v>
      </c>
      <c r="G1075" s="19" t="n">
        <v>34.456</v>
      </c>
      <c r="H1075" s="83" t="s">
        <v>1381</v>
      </c>
      <c r="I1075" s="34" t="s">
        <v>18</v>
      </c>
      <c r="J1075" s="35" t="n">
        <v>44378</v>
      </c>
      <c r="K1075" s="19" t="s">
        <v>44</v>
      </c>
      <c r="L1075" s="2" t="s">
        <v>20</v>
      </c>
    </row>
    <row r="1076" customFormat="false" ht="46.75" hidden="false" customHeight="false" outlineLevel="0" collapsed="false">
      <c r="A1076" s="83" t="n">
        <v>1177</v>
      </c>
      <c r="B1076" s="40" t="s">
        <v>1526</v>
      </c>
      <c r="C1076" s="107" t="n">
        <v>1023902299442</v>
      </c>
      <c r="D1076" s="77" t="s">
        <v>1527</v>
      </c>
      <c r="E1076" s="40" t="s">
        <v>1603</v>
      </c>
      <c r="F1076" s="40" t="s">
        <v>2558</v>
      </c>
      <c r="G1076" s="19" t="n">
        <v>34.456</v>
      </c>
      <c r="H1076" s="83" t="s">
        <v>1381</v>
      </c>
      <c r="I1076" s="34" t="s">
        <v>18</v>
      </c>
      <c r="J1076" s="35" t="n">
        <v>44378</v>
      </c>
      <c r="K1076" s="29" t="s">
        <v>35</v>
      </c>
      <c r="L1076" s="2" t="s">
        <v>20</v>
      </c>
    </row>
    <row r="1077" customFormat="false" ht="46.75" hidden="false" customHeight="false" outlineLevel="0" collapsed="false">
      <c r="A1077" s="83" t="n">
        <v>1178</v>
      </c>
      <c r="B1077" s="40" t="s">
        <v>1526</v>
      </c>
      <c r="C1077" s="107" t="n">
        <v>1023902299442</v>
      </c>
      <c r="D1077" s="77" t="s">
        <v>1527</v>
      </c>
      <c r="E1077" s="40" t="s">
        <v>1603</v>
      </c>
      <c r="F1077" s="40" t="s">
        <v>2559</v>
      </c>
      <c r="G1077" s="19" t="n">
        <v>34.456</v>
      </c>
      <c r="H1077" s="83" t="s">
        <v>1381</v>
      </c>
      <c r="I1077" s="34" t="s">
        <v>18</v>
      </c>
      <c r="J1077" s="35" t="n">
        <v>44378</v>
      </c>
      <c r="K1077" s="29" t="s">
        <v>35</v>
      </c>
      <c r="L1077" s="2" t="s">
        <v>20</v>
      </c>
    </row>
    <row r="1078" customFormat="false" ht="46.75" hidden="false" customHeight="false" outlineLevel="0" collapsed="false">
      <c r="A1078" s="83" t="n">
        <v>1179</v>
      </c>
      <c r="B1078" s="40" t="s">
        <v>1526</v>
      </c>
      <c r="C1078" s="107" t="n">
        <v>1023902299442</v>
      </c>
      <c r="D1078" s="77" t="s">
        <v>1527</v>
      </c>
      <c r="E1078" s="40" t="s">
        <v>1603</v>
      </c>
      <c r="F1078" s="40" t="s">
        <v>2560</v>
      </c>
      <c r="G1078" s="19" t="n">
        <v>34.456</v>
      </c>
      <c r="H1078" s="83" t="s">
        <v>1381</v>
      </c>
      <c r="I1078" s="34" t="s">
        <v>18</v>
      </c>
      <c r="J1078" s="35" t="n">
        <v>44378</v>
      </c>
      <c r="K1078" s="19" t="s">
        <v>44</v>
      </c>
      <c r="L1078" s="2" t="s">
        <v>20</v>
      </c>
    </row>
    <row r="1079" customFormat="false" ht="46.75" hidden="false" customHeight="false" outlineLevel="0" collapsed="false">
      <c r="A1079" s="83" t="n">
        <v>1180</v>
      </c>
      <c r="B1079" s="40" t="s">
        <v>1526</v>
      </c>
      <c r="C1079" s="107" t="n">
        <v>1023902299442</v>
      </c>
      <c r="D1079" s="77" t="s">
        <v>1527</v>
      </c>
      <c r="E1079" s="40" t="s">
        <v>1603</v>
      </c>
      <c r="F1079" s="40" t="s">
        <v>2561</v>
      </c>
      <c r="G1079" s="19" t="n">
        <v>34.456</v>
      </c>
      <c r="H1079" s="83" t="s">
        <v>1381</v>
      </c>
      <c r="I1079" s="34" t="s">
        <v>18</v>
      </c>
      <c r="J1079" s="35" t="n">
        <v>44378</v>
      </c>
      <c r="K1079" s="19" t="s">
        <v>44</v>
      </c>
      <c r="L1079" s="2" t="s">
        <v>20</v>
      </c>
    </row>
    <row r="1080" customFormat="false" ht="46.75" hidden="false" customHeight="false" outlineLevel="0" collapsed="false">
      <c r="A1080" s="83" t="n">
        <v>1181</v>
      </c>
      <c r="B1080" s="40" t="s">
        <v>1526</v>
      </c>
      <c r="C1080" s="107" t="n">
        <v>1023902299442</v>
      </c>
      <c r="D1080" s="77" t="s">
        <v>1527</v>
      </c>
      <c r="E1080" s="40" t="s">
        <v>1603</v>
      </c>
      <c r="F1080" s="40" t="s">
        <v>2562</v>
      </c>
      <c r="G1080" s="19" t="n">
        <v>34.456</v>
      </c>
      <c r="H1080" s="83" t="s">
        <v>1381</v>
      </c>
      <c r="I1080" s="34" t="s">
        <v>18</v>
      </c>
      <c r="J1080" s="35" t="n">
        <v>44378</v>
      </c>
      <c r="K1080" s="29" t="s">
        <v>19</v>
      </c>
      <c r="L1080" s="2" t="s">
        <v>20</v>
      </c>
    </row>
    <row r="1081" customFormat="false" ht="46.75" hidden="false" customHeight="false" outlineLevel="0" collapsed="false">
      <c r="A1081" s="83" t="n">
        <v>1182</v>
      </c>
      <c r="B1081" s="40" t="s">
        <v>1526</v>
      </c>
      <c r="C1081" s="107" t="n">
        <v>1023902299442</v>
      </c>
      <c r="D1081" s="77" t="s">
        <v>1527</v>
      </c>
      <c r="E1081" s="40" t="s">
        <v>1603</v>
      </c>
      <c r="F1081" s="40" t="s">
        <v>2563</v>
      </c>
      <c r="G1081" s="19" t="n">
        <v>34.456</v>
      </c>
      <c r="H1081" s="83" t="s">
        <v>1381</v>
      </c>
      <c r="I1081" s="34" t="s">
        <v>18</v>
      </c>
      <c r="J1081" s="35" t="n">
        <v>44378</v>
      </c>
      <c r="K1081" s="29" t="s">
        <v>35</v>
      </c>
      <c r="L1081" s="2" t="s">
        <v>20</v>
      </c>
    </row>
    <row r="1082" customFormat="false" ht="46.75" hidden="false" customHeight="false" outlineLevel="0" collapsed="false">
      <c r="A1082" s="83" t="n">
        <v>1183</v>
      </c>
      <c r="B1082" s="40" t="s">
        <v>1526</v>
      </c>
      <c r="C1082" s="107" t="n">
        <v>1023902299442</v>
      </c>
      <c r="D1082" s="77" t="s">
        <v>1527</v>
      </c>
      <c r="E1082" s="40" t="s">
        <v>1603</v>
      </c>
      <c r="F1082" s="40" t="s">
        <v>2564</v>
      </c>
      <c r="G1082" s="19" t="n">
        <v>34.456</v>
      </c>
      <c r="H1082" s="83" t="s">
        <v>1381</v>
      </c>
      <c r="I1082" s="34" t="s">
        <v>18</v>
      </c>
      <c r="J1082" s="35" t="n">
        <v>44378</v>
      </c>
      <c r="K1082" s="19" t="s">
        <v>44</v>
      </c>
      <c r="L1082" s="2" t="s">
        <v>20</v>
      </c>
    </row>
    <row r="1083" customFormat="false" ht="46.75" hidden="false" customHeight="false" outlineLevel="0" collapsed="false">
      <c r="A1083" s="83" t="n">
        <v>1184</v>
      </c>
      <c r="B1083" s="40" t="s">
        <v>1526</v>
      </c>
      <c r="C1083" s="107" t="n">
        <v>1023902299442</v>
      </c>
      <c r="D1083" s="77" t="s">
        <v>1527</v>
      </c>
      <c r="E1083" s="40" t="s">
        <v>1603</v>
      </c>
      <c r="F1083" s="40" t="s">
        <v>2565</v>
      </c>
      <c r="G1083" s="19" t="n">
        <v>34.456</v>
      </c>
      <c r="H1083" s="83" t="s">
        <v>1381</v>
      </c>
      <c r="I1083" s="34" t="s">
        <v>18</v>
      </c>
      <c r="J1083" s="35" t="n">
        <v>44378</v>
      </c>
      <c r="K1083" s="19" t="s">
        <v>44</v>
      </c>
      <c r="L1083" s="2" t="s">
        <v>20</v>
      </c>
    </row>
    <row r="1084" customFormat="false" ht="46.75" hidden="false" customHeight="false" outlineLevel="0" collapsed="false">
      <c r="A1084" s="83" t="n">
        <v>1185</v>
      </c>
      <c r="B1084" s="40" t="s">
        <v>1526</v>
      </c>
      <c r="C1084" s="107" t="n">
        <v>1023902299442</v>
      </c>
      <c r="D1084" s="77" t="s">
        <v>1527</v>
      </c>
      <c r="E1084" s="40" t="s">
        <v>1603</v>
      </c>
      <c r="F1084" s="40" t="s">
        <v>2566</v>
      </c>
      <c r="G1084" s="19" t="n">
        <v>34.456</v>
      </c>
      <c r="H1084" s="83" t="s">
        <v>1381</v>
      </c>
      <c r="I1084" s="34" t="s">
        <v>18</v>
      </c>
      <c r="J1084" s="35" t="n">
        <v>44378</v>
      </c>
      <c r="K1084" s="29" t="s">
        <v>19</v>
      </c>
      <c r="L1084" s="2" t="s">
        <v>20</v>
      </c>
    </row>
    <row r="1085" customFormat="false" ht="46.75" hidden="false" customHeight="false" outlineLevel="0" collapsed="false">
      <c r="A1085" s="83" t="n">
        <v>1186</v>
      </c>
      <c r="B1085" s="40" t="s">
        <v>1526</v>
      </c>
      <c r="C1085" s="107" t="n">
        <v>1023902299442</v>
      </c>
      <c r="D1085" s="77" t="s">
        <v>1527</v>
      </c>
      <c r="E1085" s="40" t="s">
        <v>1603</v>
      </c>
      <c r="F1085" s="40" t="s">
        <v>2567</v>
      </c>
      <c r="G1085" s="19" t="n">
        <v>34.456</v>
      </c>
      <c r="H1085" s="83" t="s">
        <v>1381</v>
      </c>
      <c r="I1085" s="34" t="s">
        <v>18</v>
      </c>
      <c r="J1085" s="35" t="n">
        <v>44378</v>
      </c>
      <c r="K1085" s="19" t="s">
        <v>44</v>
      </c>
      <c r="L1085" s="2" t="s">
        <v>20</v>
      </c>
    </row>
    <row r="1086" customFormat="false" ht="46.75" hidden="false" customHeight="false" outlineLevel="0" collapsed="false">
      <c r="A1086" s="83" t="n">
        <v>1187</v>
      </c>
      <c r="B1086" s="40" t="s">
        <v>1526</v>
      </c>
      <c r="C1086" s="107" t="n">
        <v>1023902299442</v>
      </c>
      <c r="D1086" s="77" t="s">
        <v>1527</v>
      </c>
      <c r="E1086" s="40" t="s">
        <v>1603</v>
      </c>
      <c r="F1086" s="40" t="s">
        <v>2568</v>
      </c>
      <c r="G1086" s="19" t="n">
        <v>34.456</v>
      </c>
      <c r="H1086" s="83" t="s">
        <v>1381</v>
      </c>
      <c r="I1086" s="34" t="s">
        <v>18</v>
      </c>
      <c r="J1086" s="35" t="n">
        <v>44378</v>
      </c>
      <c r="K1086" s="29" t="s">
        <v>35</v>
      </c>
      <c r="L1086" s="2" t="s">
        <v>20</v>
      </c>
    </row>
    <row r="1087" customFormat="false" ht="46.75" hidden="false" customHeight="false" outlineLevel="0" collapsed="false">
      <c r="A1087" s="83" t="n">
        <v>1188</v>
      </c>
      <c r="B1087" s="40" t="s">
        <v>1526</v>
      </c>
      <c r="C1087" s="107" t="n">
        <v>1023902299442</v>
      </c>
      <c r="D1087" s="77" t="s">
        <v>1527</v>
      </c>
      <c r="E1087" s="40" t="s">
        <v>1603</v>
      </c>
      <c r="F1087" s="40" t="s">
        <v>2569</v>
      </c>
      <c r="G1087" s="19" t="n">
        <v>34.456</v>
      </c>
      <c r="H1087" s="83" t="s">
        <v>1381</v>
      </c>
      <c r="I1087" s="34" t="s">
        <v>18</v>
      </c>
      <c r="J1087" s="35" t="n">
        <v>44378</v>
      </c>
      <c r="K1087" s="29" t="s">
        <v>19</v>
      </c>
      <c r="L1087" s="2" t="s">
        <v>20</v>
      </c>
    </row>
    <row r="1088" customFormat="false" ht="46.75" hidden="false" customHeight="false" outlineLevel="0" collapsed="false">
      <c r="A1088" s="83" t="n">
        <v>1189</v>
      </c>
      <c r="B1088" s="40" t="s">
        <v>1526</v>
      </c>
      <c r="C1088" s="107" t="n">
        <v>1023902299442</v>
      </c>
      <c r="D1088" s="77" t="s">
        <v>1527</v>
      </c>
      <c r="E1088" s="40" t="s">
        <v>1603</v>
      </c>
      <c r="F1088" s="40" t="s">
        <v>2570</v>
      </c>
      <c r="G1088" s="19" t="n">
        <v>34.456</v>
      </c>
      <c r="H1088" s="83" t="s">
        <v>1381</v>
      </c>
      <c r="I1088" s="34" t="s">
        <v>18</v>
      </c>
      <c r="J1088" s="35" t="n">
        <v>44378</v>
      </c>
      <c r="K1088" s="29" t="s">
        <v>35</v>
      </c>
      <c r="L1088" s="2" t="s">
        <v>20</v>
      </c>
    </row>
    <row r="1089" customFormat="false" ht="46.75" hidden="false" customHeight="false" outlineLevel="0" collapsed="false">
      <c r="A1089" s="83" t="n">
        <v>1190</v>
      </c>
      <c r="B1089" s="40" t="s">
        <v>1526</v>
      </c>
      <c r="C1089" s="107" t="n">
        <v>1023902299442</v>
      </c>
      <c r="D1089" s="77" t="s">
        <v>1527</v>
      </c>
      <c r="E1089" s="40" t="s">
        <v>1603</v>
      </c>
      <c r="F1089" s="40" t="s">
        <v>2530</v>
      </c>
      <c r="G1089" s="19" t="n">
        <v>34.456</v>
      </c>
      <c r="H1089" s="83" t="s">
        <v>1381</v>
      </c>
      <c r="I1089" s="34" t="s">
        <v>18</v>
      </c>
      <c r="J1089" s="35" t="n">
        <v>44378</v>
      </c>
      <c r="K1089" s="29" t="s">
        <v>19</v>
      </c>
      <c r="L1089" s="2" t="s">
        <v>20</v>
      </c>
    </row>
    <row r="1090" customFormat="false" ht="46.75" hidden="false" customHeight="false" outlineLevel="0" collapsed="false">
      <c r="A1090" s="83" t="n">
        <v>1191</v>
      </c>
      <c r="B1090" s="40" t="s">
        <v>1526</v>
      </c>
      <c r="C1090" s="107" t="n">
        <v>1023902299442</v>
      </c>
      <c r="D1090" s="77" t="s">
        <v>1527</v>
      </c>
      <c r="E1090" s="40" t="s">
        <v>1603</v>
      </c>
      <c r="F1090" s="40" t="s">
        <v>2571</v>
      </c>
      <c r="G1090" s="19" t="n">
        <v>34.456</v>
      </c>
      <c r="H1090" s="83" t="s">
        <v>1381</v>
      </c>
      <c r="I1090" s="34" t="s">
        <v>18</v>
      </c>
      <c r="J1090" s="35" t="n">
        <v>44378</v>
      </c>
      <c r="K1090" s="19" t="s">
        <v>44</v>
      </c>
      <c r="L1090" s="2" t="s">
        <v>20</v>
      </c>
    </row>
    <row r="1091" customFormat="false" ht="46.75" hidden="false" customHeight="false" outlineLevel="0" collapsed="false">
      <c r="A1091" s="83" t="n">
        <v>1192</v>
      </c>
      <c r="B1091" s="40" t="s">
        <v>1526</v>
      </c>
      <c r="C1091" s="107" t="n">
        <v>1023902299442</v>
      </c>
      <c r="D1091" s="77" t="s">
        <v>1527</v>
      </c>
      <c r="E1091" s="40" t="s">
        <v>1603</v>
      </c>
      <c r="F1091" s="40" t="s">
        <v>2572</v>
      </c>
      <c r="G1091" s="19" t="n">
        <v>34.456</v>
      </c>
      <c r="H1091" s="83" t="s">
        <v>1381</v>
      </c>
      <c r="I1091" s="34" t="s">
        <v>18</v>
      </c>
      <c r="J1091" s="35" t="n">
        <v>44378</v>
      </c>
      <c r="K1091" s="29" t="s">
        <v>35</v>
      </c>
      <c r="L1091" s="2" t="s">
        <v>20</v>
      </c>
    </row>
    <row r="1092" customFormat="false" ht="46.75" hidden="false" customHeight="false" outlineLevel="0" collapsed="false">
      <c r="A1092" s="83" t="n">
        <v>1193</v>
      </c>
      <c r="B1092" s="40" t="s">
        <v>1526</v>
      </c>
      <c r="C1092" s="107" t="n">
        <v>1023902299442</v>
      </c>
      <c r="D1092" s="77" t="s">
        <v>1527</v>
      </c>
      <c r="E1092" s="40" t="s">
        <v>1603</v>
      </c>
      <c r="F1092" s="40" t="s">
        <v>2526</v>
      </c>
      <c r="G1092" s="19" t="n">
        <v>34.456</v>
      </c>
      <c r="H1092" s="83" t="s">
        <v>1381</v>
      </c>
      <c r="I1092" s="34" t="s">
        <v>18</v>
      </c>
      <c r="J1092" s="35" t="n">
        <v>44378</v>
      </c>
      <c r="K1092" s="29" t="s">
        <v>35</v>
      </c>
      <c r="L1092" s="2" t="s">
        <v>20</v>
      </c>
    </row>
    <row r="1093" customFormat="false" ht="46.75" hidden="false" customHeight="false" outlineLevel="0" collapsed="false">
      <c r="A1093" s="83" t="n">
        <v>1194</v>
      </c>
      <c r="B1093" s="40" t="s">
        <v>1526</v>
      </c>
      <c r="C1093" s="107" t="n">
        <v>1023902299442</v>
      </c>
      <c r="D1093" s="77" t="s">
        <v>1527</v>
      </c>
      <c r="E1093" s="40" t="s">
        <v>1603</v>
      </c>
      <c r="F1093" s="40" t="s">
        <v>2573</v>
      </c>
      <c r="G1093" s="19" t="n">
        <v>34.456</v>
      </c>
      <c r="H1093" s="83" t="s">
        <v>1381</v>
      </c>
      <c r="I1093" s="34" t="s">
        <v>18</v>
      </c>
      <c r="J1093" s="35" t="n">
        <v>44378</v>
      </c>
      <c r="K1093" s="19" t="s">
        <v>44</v>
      </c>
      <c r="L1093" s="2" t="s">
        <v>20</v>
      </c>
    </row>
    <row r="1094" customFormat="false" ht="46.75" hidden="false" customHeight="false" outlineLevel="0" collapsed="false">
      <c r="A1094" s="83" t="n">
        <v>1195</v>
      </c>
      <c r="B1094" s="40" t="s">
        <v>1526</v>
      </c>
      <c r="C1094" s="107" t="n">
        <v>1023902299442</v>
      </c>
      <c r="D1094" s="77" t="s">
        <v>1527</v>
      </c>
      <c r="E1094" s="40" t="s">
        <v>1603</v>
      </c>
      <c r="F1094" s="40" t="s">
        <v>2574</v>
      </c>
      <c r="G1094" s="19" t="n">
        <v>34.456</v>
      </c>
      <c r="H1094" s="83" t="s">
        <v>1381</v>
      </c>
      <c r="I1094" s="34" t="s">
        <v>18</v>
      </c>
      <c r="J1094" s="35" t="n">
        <v>44378</v>
      </c>
      <c r="K1094" s="19" t="s">
        <v>44</v>
      </c>
      <c r="L1094" s="2" t="s">
        <v>20</v>
      </c>
    </row>
    <row r="1095" customFormat="false" ht="46.75" hidden="false" customHeight="false" outlineLevel="0" collapsed="false">
      <c r="A1095" s="83" t="n">
        <v>1196</v>
      </c>
      <c r="B1095" s="40" t="s">
        <v>1526</v>
      </c>
      <c r="C1095" s="107" t="n">
        <v>1023902299442</v>
      </c>
      <c r="D1095" s="77" t="s">
        <v>1527</v>
      </c>
      <c r="E1095" s="40" t="s">
        <v>1603</v>
      </c>
      <c r="F1095" s="40" t="s">
        <v>2575</v>
      </c>
      <c r="G1095" s="19" t="n">
        <v>34.456</v>
      </c>
      <c r="H1095" s="83" t="s">
        <v>1381</v>
      </c>
      <c r="I1095" s="34" t="s">
        <v>18</v>
      </c>
      <c r="J1095" s="35" t="n">
        <v>44378</v>
      </c>
      <c r="K1095" s="29" t="s">
        <v>19</v>
      </c>
      <c r="L1095" s="2" t="s">
        <v>20</v>
      </c>
    </row>
    <row r="1096" customFormat="false" ht="46.75" hidden="false" customHeight="false" outlineLevel="0" collapsed="false">
      <c r="A1096" s="83" t="n">
        <v>1197</v>
      </c>
      <c r="B1096" s="40" t="s">
        <v>1526</v>
      </c>
      <c r="C1096" s="107" t="n">
        <v>1023902299442</v>
      </c>
      <c r="D1096" s="77" t="s">
        <v>1527</v>
      </c>
      <c r="E1096" s="40" t="s">
        <v>1603</v>
      </c>
      <c r="F1096" s="40" t="s">
        <v>2568</v>
      </c>
      <c r="G1096" s="19" t="n">
        <v>34.456</v>
      </c>
      <c r="H1096" s="83" t="s">
        <v>1381</v>
      </c>
      <c r="I1096" s="34" t="s">
        <v>18</v>
      </c>
      <c r="J1096" s="35" t="n">
        <v>44378</v>
      </c>
      <c r="K1096" s="29" t="s">
        <v>35</v>
      </c>
      <c r="L1096" s="2" t="s">
        <v>20</v>
      </c>
    </row>
    <row r="1097" customFormat="false" ht="46.75" hidden="false" customHeight="false" outlineLevel="0" collapsed="false">
      <c r="A1097" s="83" t="n">
        <v>1198</v>
      </c>
      <c r="B1097" s="40" t="s">
        <v>1526</v>
      </c>
      <c r="C1097" s="107" t="n">
        <v>1023902299442</v>
      </c>
      <c r="D1097" s="77" t="s">
        <v>1527</v>
      </c>
      <c r="E1097" s="40" t="s">
        <v>1603</v>
      </c>
      <c r="F1097" s="40" t="s">
        <v>2576</v>
      </c>
      <c r="G1097" s="19" t="n">
        <v>34.456</v>
      </c>
      <c r="H1097" s="83" t="s">
        <v>1381</v>
      </c>
      <c r="I1097" s="34" t="s">
        <v>18</v>
      </c>
      <c r="J1097" s="35" t="n">
        <v>44378</v>
      </c>
      <c r="K1097" s="19" t="s">
        <v>44</v>
      </c>
      <c r="L1097" s="2" t="s">
        <v>20</v>
      </c>
    </row>
    <row r="1098" customFormat="false" ht="46.75" hidden="false" customHeight="false" outlineLevel="0" collapsed="false">
      <c r="A1098" s="83" t="n">
        <v>1199</v>
      </c>
      <c r="B1098" s="40" t="s">
        <v>1526</v>
      </c>
      <c r="C1098" s="107" t="n">
        <v>1023902299442</v>
      </c>
      <c r="D1098" s="77" t="s">
        <v>1527</v>
      </c>
      <c r="E1098" s="40" t="s">
        <v>1603</v>
      </c>
      <c r="F1098" s="40" t="s">
        <v>2577</v>
      </c>
      <c r="G1098" s="19" t="n">
        <v>34.456</v>
      </c>
      <c r="H1098" s="83" t="s">
        <v>1381</v>
      </c>
      <c r="I1098" s="34" t="s">
        <v>18</v>
      </c>
      <c r="J1098" s="35" t="n">
        <v>44378</v>
      </c>
      <c r="K1098" s="19" t="s">
        <v>44</v>
      </c>
      <c r="L1098" s="2" t="s">
        <v>20</v>
      </c>
    </row>
    <row r="1099" customFormat="false" ht="46.75" hidden="false" customHeight="false" outlineLevel="0" collapsed="false">
      <c r="A1099" s="83" t="n">
        <v>1200</v>
      </c>
      <c r="B1099" s="40" t="s">
        <v>1526</v>
      </c>
      <c r="C1099" s="107" t="n">
        <v>1023902299442</v>
      </c>
      <c r="D1099" s="77" t="s">
        <v>1527</v>
      </c>
      <c r="E1099" s="40" t="s">
        <v>1603</v>
      </c>
      <c r="F1099" s="40" t="s">
        <v>2578</v>
      </c>
      <c r="G1099" s="19" t="n">
        <v>34.456</v>
      </c>
      <c r="H1099" s="83" t="s">
        <v>1381</v>
      </c>
      <c r="I1099" s="34" t="s">
        <v>18</v>
      </c>
      <c r="J1099" s="35" t="n">
        <v>44378</v>
      </c>
      <c r="K1099" s="29" t="s">
        <v>19</v>
      </c>
      <c r="L1099" s="2" t="s">
        <v>20</v>
      </c>
    </row>
    <row r="1100" customFormat="false" ht="46.75" hidden="false" customHeight="false" outlineLevel="0" collapsed="false">
      <c r="A1100" s="83" t="n">
        <v>1201</v>
      </c>
      <c r="B1100" s="40" t="s">
        <v>1526</v>
      </c>
      <c r="C1100" s="107" t="n">
        <v>1023902299442</v>
      </c>
      <c r="D1100" s="77" t="s">
        <v>1527</v>
      </c>
      <c r="E1100" s="40" t="s">
        <v>1603</v>
      </c>
      <c r="F1100" s="40" t="s">
        <v>2579</v>
      </c>
      <c r="G1100" s="19" t="n">
        <v>34.456</v>
      </c>
      <c r="H1100" s="83" t="s">
        <v>1381</v>
      </c>
      <c r="I1100" s="34" t="s">
        <v>18</v>
      </c>
      <c r="J1100" s="35" t="n">
        <v>44378</v>
      </c>
      <c r="K1100" s="29" t="s">
        <v>19</v>
      </c>
      <c r="L1100" s="2" t="s">
        <v>20</v>
      </c>
    </row>
    <row r="1101" customFormat="false" ht="46.75" hidden="false" customHeight="false" outlineLevel="0" collapsed="false">
      <c r="A1101" s="83" t="n">
        <v>1202</v>
      </c>
      <c r="B1101" s="40" t="s">
        <v>1526</v>
      </c>
      <c r="C1101" s="107" t="n">
        <v>1023902299442</v>
      </c>
      <c r="D1101" s="77" t="s">
        <v>1527</v>
      </c>
      <c r="E1101" s="40" t="s">
        <v>1603</v>
      </c>
      <c r="F1101" s="40" t="s">
        <v>2580</v>
      </c>
      <c r="G1101" s="19" t="n">
        <v>34.456</v>
      </c>
      <c r="H1101" s="83" t="s">
        <v>1381</v>
      </c>
      <c r="I1101" s="34" t="s">
        <v>18</v>
      </c>
      <c r="J1101" s="35" t="n">
        <v>44378</v>
      </c>
      <c r="K1101" s="29" t="s">
        <v>35</v>
      </c>
      <c r="L1101" s="2" t="s">
        <v>20</v>
      </c>
    </row>
    <row r="1102" customFormat="false" ht="46.75" hidden="false" customHeight="false" outlineLevel="0" collapsed="false">
      <c r="A1102" s="83" t="n">
        <v>1203</v>
      </c>
      <c r="B1102" s="40" t="s">
        <v>1526</v>
      </c>
      <c r="C1102" s="107" t="n">
        <v>1023902299442</v>
      </c>
      <c r="D1102" s="77" t="s">
        <v>1527</v>
      </c>
      <c r="E1102" s="40" t="s">
        <v>1603</v>
      </c>
      <c r="F1102" s="40" t="s">
        <v>2581</v>
      </c>
      <c r="G1102" s="19" t="n">
        <v>34.456</v>
      </c>
      <c r="H1102" s="83" t="s">
        <v>1381</v>
      </c>
      <c r="I1102" s="34" t="s">
        <v>18</v>
      </c>
      <c r="J1102" s="35" t="n">
        <v>44378</v>
      </c>
      <c r="K1102" s="29" t="s">
        <v>19</v>
      </c>
      <c r="L1102" s="2" t="s">
        <v>20</v>
      </c>
    </row>
    <row r="1103" customFormat="false" ht="46.75" hidden="false" customHeight="false" outlineLevel="0" collapsed="false">
      <c r="A1103" s="83" t="n">
        <v>1204</v>
      </c>
      <c r="B1103" s="40" t="s">
        <v>1526</v>
      </c>
      <c r="C1103" s="107" t="n">
        <v>1023902299442</v>
      </c>
      <c r="D1103" s="77" t="s">
        <v>1527</v>
      </c>
      <c r="E1103" s="40" t="s">
        <v>1603</v>
      </c>
      <c r="F1103" s="40" t="s">
        <v>2582</v>
      </c>
      <c r="G1103" s="19" t="n">
        <v>34.456</v>
      </c>
      <c r="H1103" s="83" t="s">
        <v>1381</v>
      </c>
      <c r="I1103" s="34" t="s">
        <v>18</v>
      </c>
      <c r="J1103" s="35" t="n">
        <v>44378</v>
      </c>
      <c r="K1103" s="19" t="s">
        <v>44</v>
      </c>
      <c r="L1103" s="2" t="s">
        <v>20</v>
      </c>
    </row>
    <row r="1104" customFormat="false" ht="46.75" hidden="false" customHeight="false" outlineLevel="0" collapsed="false">
      <c r="A1104" s="83" t="n">
        <v>1205</v>
      </c>
      <c r="B1104" s="40" t="s">
        <v>1526</v>
      </c>
      <c r="C1104" s="107" t="n">
        <v>1023902299442</v>
      </c>
      <c r="D1104" s="77" t="s">
        <v>1527</v>
      </c>
      <c r="E1104" s="40" t="s">
        <v>1603</v>
      </c>
      <c r="F1104" s="40" t="s">
        <v>2583</v>
      </c>
      <c r="G1104" s="19" t="n">
        <v>34.456</v>
      </c>
      <c r="H1104" s="83" t="s">
        <v>1381</v>
      </c>
      <c r="I1104" s="34" t="s">
        <v>18</v>
      </c>
      <c r="J1104" s="35" t="n">
        <v>44378</v>
      </c>
      <c r="K1104" s="29" t="s">
        <v>35</v>
      </c>
      <c r="L1104" s="2" t="s">
        <v>20</v>
      </c>
    </row>
    <row r="1105" customFormat="false" ht="46.75" hidden="false" customHeight="false" outlineLevel="0" collapsed="false">
      <c r="A1105" s="83" t="n">
        <v>1206</v>
      </c>
      <c r="B1105" s="40" t="s">
        <v>1526</v>
      </c>
      <c r="C1105" s="107" t="n">
        <v>1023902299442</v>
      </c>
      <c r="D1105" s="77" t="s">
        <v>1527</v>
      </c>
      <c r="E1105" s="40" t="s">
        <v>1603</v>
      </c>
      <c r="F1105" s="40" t="s">
        <v>2584</v>
      </c>
      <c r="G1105" s="19" t="n">
        <v>34.456</v>
      </c>
      <c r="H1105" s="83" t="s">
        <v>1381</v>
      </c>
      <c r="I1105" s="34" t="s">
        <v>18</v>
      </c>
      <c r="J1105" s="35" t="n">
        <v>44378</v>
      </c>
      <c r="K1105" s="29" t="s">
        <v>35</v>
      </c>
      <c r="L1105" s="2" t="s">
        <v>20</v>
      </c>
    </row>
    <row r="1106" customFormat="false" ht="46.75" hidden="false" customHeight="false" outlineLevel="0" collapsed="false">
      <c r="A1106" s="83" t="n">
        <v>1207</v>
      </c>
      <c r="B1106" s="40" t="s">
        <v>1526</v>
      </c>
      <c r="C1106" s="107" t="n">
        <v>1023902299442</v>
      </c>
      <c r="D1106" s="77" t="s">
        <v>1527</v>
      </c>
      <c r="E1106" s="40" t="s">
        <v>1603</v>
      </c>
      <c r="F1106" s="40" t="s">
        <v>2585</v>
      </c>
      <c r="G1106" s="19" t="n">
        <v>34.456</v>
      </c>
      <c r="H1106" s="83" t="s">
        <v>1381</v>
      </c>
      <c r="I1106" s="34" t="s">
        <v>18</v>
      </c>
      <c r="J1106" s="35" t="n">
        <v>44378</v>
      </c>
      <c r="K1106" s="19" t="s">
        <v>44</v>
      </c>
      <c r="L1106" s="2" t="s">
        <v>20</v>
      </c>
    </row>
    <row r="1107" customFormat="false" ht="46.75" hidden="false" customHeight="false" outlineLevel="0" collapsed="false">
      <c r="A1107" s="83" t="n">
        <v>1208</v>
      </c>
      <c r="B1107" s="40" t="s">
        <v>1526</v>
      </c>
      <c r="C1107" s="107" t="n">
        <v>1023902299442</v>
      </c>
      <c r="D1107" s="77" t="s">
        <v>1527</v>
      </c>
      <c r="E1107" s="40" t="s">
        <v>1603</v>
      </c>
      <c r="F1107" s="40" t="s">
        <v>2586</v>
      </c>
      <c r="G1107" s="19" t="n">
        <v>34.456</v>
      </c>
      <c r="H1107" s="83" t="s">
        <v>1381</v>
      </c>
      <c r="I1107" s="34" t="s">
        <v>18</v>
      </c>
      <c r="J1107" s="35" t="n">
        <v>44378</v>
      </c>
      <c r="K1107" s="19" t="s">
        <v>44</v>
      </c>
      <c r="L1107" s="2" t="s">
        <v>20</v>
      </c>
    </row>
    <row r="1108" customFormat="false" ht="46.75" hidden="false" customHeight="false" outlineLevel="0" collapsed="false">
      <c r="A1108" s="83" t="n">
        <v>1209</v>
      </c>
      <c r="B1108" s="40" t="s">
        <v>1526</v>
      </c>
      <c r="C1108" s="107" t="n">
        <v>1023902299442</v>
      </c>
      <c r="D1108" s="77" t="s">
        <v>1527</v>
      </c>
      <c r="E1108" s="40" t="s">
        <v>1603</v>
      </c>
      <c r="F1108" s="40" t="s">
        <v>2587</v>
      </c>
      <c r="G1108" s="19" t="n">
        <v>34.456</v>
      </c>
      <c r="H1108" s="83" t="s">
        <v>1381</v>
      </c>
      <c r="I1108" s="34" t="s">
        <v>18</v>
      </c>
      <c r="J1108" s="35" t="n">
        <v>44378</v>
      </c>
      <c r="K1108" s="29" t="s">
        <v>19</v>
      </c>
      <c r="L1108" s="2" t="s">
        <v>20</v>
      </c>
    </row>
    <row r="1109" customFormat="false" ht="46.75" hidden="false" customHeight="false" outlineLevel="0" collapsed="false">
      <c r="A1109" s="83" t="n">
        <v>1210</v>
      </c>
      <c r="B1109" s="40" t="s">
        <v>1526</v>
      </c>
      <c r="C1109" s="107" t="n">
        <v>1023902299442</v>
      </c>
      <c r="D1109" s="77" t="s">
        <v>1527</v>
      </c>
      <c r="E1109" s="40" t="s">
        <v>1603</v>
      </c>
      <c r="F1109" s="40" t="s">
        <v>2588</v>
      </c>
      <c r="G1109" s="19" t="n">
        <v>34.456</v>
      </c>
      <c r="H1109" s="83" t="s">
        <v>1381</v>
      </c>
      <c r="I1109" s="34" t="s">
        <v>18</v>
      </c>
      <c r="J1109" s="35" t="n">
        <v>44378</v>
      </c>
      <c r="K1109" s="29" t="s">
        <v>35</v>
      </c>
      <c r="L1109" s="2" t="s">
        <v>20</v>
      </c>
    </row>
    <row r="1110" customFormat="false" ht="46.75" hidden="false" customHeight="false" outlineLevel="0" collapsed="false">
      <c r="A1110" s="83" t="n">
        <v>1211</v>
      </c>
      <c r="B1110" s="40" t="s">
        <v>1526</v>
      </c>
      <c r="C1110" s="107" t="n">
        <v>1023902299442</v>
      </c>
      <c r="D1110" s="77" t="s">
        <v>1527</v>
      </c>
      <c r="E1110" s="40" t="s">
        <v>1603</v>
      </c>
      <c r="F1110" s="40" t="s">
        <v>2589</v>
      </c>
      <c r="G1110" s="19" t="n">
        <v>34.456</v>
      </c>
      <c r="H1110" s="83" t="s">
        <v>1381</v>
      </c>
      <c r="I1110" s="34" t="s">
        <v>18</v>
      </c>
      <c r="J1110" s="35" t="n">
        <v>44378</v>
      </c>
      <c r="K1110" s="19" t="s">
        <v>44</v>
      </c>
      <c r="L1110" s="2" t="s">
        <v>20</v>
      </c>
    </row>
    <row r="1111" customFormat="false" ht="46.75" hidden="false" customHeight="false" outlineLevel="0" collapsed="false">
      <c r="A1111" s="83" t="n">
        <v>1212</v>
      </c>
      <c r="B1111" s="40" t="s">
        <v>1526</v>
      </c>
      <c r="C1111" s="107" t="n">
        <v>1023902299442</v>
      </c>
      <c r="D1111" s="77" t="s">
        <v>1527</v>
      </c>
      <c r="E1111" s="40" t="s">
        <v>1603</v>
      </c>
      <c r="F1111" s="40" t="s">
        <v>2590</v>
      </c>
      <c r="G1111" s="19" t="n">
        <v>34.456</v>
      </c>
      <c r="H1111" s="83" t="s">
        <v>1381</v>
      </c>
      <c r="I1111" s="34" t="s">
        <v>18</v>
      </c>
      <c r="J1111" s="35" t="n">
        <v>44378</v>
      </c>
      <c r="K1111" s="19" t="s">
        <v>44</v>
      </c>
      <c r="L1111" s="2" t="s">
        <v>20</v>
      </c>
    </row>
    <row r="1112" customFormat="false" ht="46.75" hidden="false" customHeight="false" outlineLevel="0" collapsed="false">
      <c r="A1112" s="83" t="n">
        <v>1213</v>
      </c>
      <c r="B1112" s="40" t="s">
        <v>1526</v>
      </c>
      <c r="C1112" s="107" t="n">
        <v>1023902299442</v>
      </c>
      <c r="D1112" s="77" t="s">
        <v>1527</v>
      </c>
      <c r="E1112" s="40" t="s">
        <v>1603</v>
      </c>
      <c r="F1112" s="40" t="s">
        <v>2591</v>
      </c>
      <c r="G1112" s="19" t="n">
        <v>34.456</v>
      </c>
      <c r="H1112" s="83" t="s">
        <v>1381</v>
      </c>
      <c r="I1112" s="34" t="s">
        <v>18</v>
      </c>
      <c r="J1112" s="35" t="n">
        <v>44378</v>
      </c>
      <c r="K1112" s="29" t="s">
        <v>19</v>
      </c>
      <c r="L1112" s="2" t="s">
        <v>20</v>
      </c>
    </row>
    <row r="1113" customFormat="false" ht="46.75" hidden="false" customHeight="false" outlineLevel="0" collapsed="false">
      <c r="A1113" s="83" t="n">
        <v>1214</v>
      </c>
      <c r="B1113" s="40" t="s">
        <v>1526</v>
      </c>
      <c r="C1113" s="107" t="n">
        <v>1023902299442</v>
      </c>
      <c r="D1113" s="77" t="s">
        <v>1527</v>
      </c>
      <c r="E1113" s="40" t="s">
        <v>1603</v>
      </c>
      <c r="F1113" s="40" t="s">
        <v>2592</v>
      </c>
      <c r="G1113" s="19" t="n">
        <v>34.456</v>
      </c>
      <c r="H1113" s="83" t="s">
        <v>1381</v>
      </c>
      <c r="I1113" s="34" t="s">
        <v>18</v>
      </c>
      <c r="J1113" s="35" t="n">
        <v>44378</v>
      </c>
      <c r="K1113" s="19" t="s">
        <v>44</v>
      </c>
      <c r="L1113" s="2" t="s">
        <v>20</v>
      </c>
    </row>
    <row r="1114" customFormat="false" ht="46.75" hidden="false" customHeight="false" outlineLevel="0" collapsed="false">
      <c r="A1114" s="83" t="n">
        <v>1215</v>
      </c>
      <c r="B1114" s="40" t="s">
        <v>1526</v>
      </c>
      <c r="C1114" s="107" t="n">
        <v>1023902299442</v>
      </c>
      <c r="D1114" s="77" t="s">
        <v>1527</v>
      </c>
      <c r="E1114" s="40" t="s">
        <v>1603</v>
      </c>
      <c r="F1114" s="40" t="s">
        <v>2593</v>
      </c>
      <c r="G1114" s="19" t="n">
        <v>34.456</v>
      </c>
      <c r="H1114" s="83" t="s">
        <v>1381</v>
      </c>
      <c r="I1114" s="34" t="s">
        <v>18</v>
      </c>
      <c r="J1114" s="35" t="n">
        <v>44378</v>
      </c>
      <c r="K1114" s="29" t="s">
        <v>35</v>
      </c>
      <c r="L1114" s="2" t="s">
        <v>20</v>
      </c>
    </row>
    <row r="1115" customFormat="false" ht="46.75" hidden="false" customHeight="false" outlineLevel="0" collapsed="false">
      <c r="A1115" s="83" t="n">
        <v>1216</v>
      </c>
      <c r="B1115" s="40" t="s">
        <v>1526</v>
      </c>
      <c r="C1115" s="107" t="n">
        <v>1023902299442</v>
      </c>
      <c r="D1115" s="77" t="s">
        <v>1527</v>
      </c>
      <c r="E1115" s="40" t="s">
        <v>1603</v>
      </c>
      <c r="F1115" s="40" t="s">
        <v>2594</v>
      </c>
      <c r="G1115" s="19" t="n">
        <v>34.456</v>
      </c>
      <c r="H1115" s="83" t="s">
        <v>1381</v>
      </c>
      <c r="I1115" s="34" t="s">
        <v>18</v>
      </c>
      <c r="J1115" s="35" t="n">
        <v>44378</v>
      </c>
      <c r="K1115" s="29" t="s">
        <v>19</v>
      </c>
      <c r="L1115" s="2" t="s">
        <v>20</v>
      </c>
    </row>
    <row r="1116" customFormat="false" ht="46.75" hidden="false" customHeight="false" outlineLevel="0" collapsed="false">
      <c r="A1116" s="83" t="n">
        <v>1217</v>
      </c>
      <c r="B1116" s="40" t="s">
        <v>1526</v>
      </c>
      <c r="C1116" s="107" t="n">
        <v>1023902299442</v>
      </c>
      <c r="D1116" s="77" t="s">
        <v>1527</v>
      </c>
      <c r="E1116" s="40" t="s">
        <v>1603</v>
      </c>
      <c r="F1116" s="40" t="s">
        <v>2595</v>
      </c>
      <c r="G1116" s="19" t="n">
        <v>34.456</v>
      </c>
      <c r="H1116" s="83" t="s">
        <v>1381</v>
      </c>
      <c r="I1116" s="34" t="s">
        <v>18</v>
      </c>
      <c r="J1116" s="35" t="n">
        <v>44378</v>
      </c>
      <c r="K1116" s="29" t="s">
        <v>35</v>
      </c>
      <c r="L1116" s="2" t="s">
        <v>20</v>
      </c>
    </row>
    <row r="1117" customFormat="false" ht="46.75" hidden="false" customHeight="false" outlineLevel="0" collapsed="false">
      <c r="A1117" s="83" t="n">
        <v>1218</v>
      </c>
      <c r="B1117" s="40" t="s">
        <v>1526</v>
      </c>
      <c r="C1117" s="107" t="n">
        <v>1023902299442</v>
      </c>
      <c r="D1117" s="77" t="s">
        <v>1527</v>
      </c>
      <c r="E1117" s="40" t="s">
        <v>1603</v>
      </c>
      <c r="F1117" s="40" t="s">
        <v>2596</v>
      </c>
      <c r="G1117" s="19" t="n">
        <v>34.456</v>
      </c>
      <c r="H1117" s="83" t="s">
        <v>1381</v>
      </c>
      <c r="I1117" s="34" t="s">
        <v>18</v>
      </c>
      <c r="J1117" s="35" t="n">
        <v>44378</v>
      </c>
      <c r="K1117" s="29" t="s">
        <v>19</v>
      </c>
      <c r="L1117" s="2" t="s">
        <v>20</v>
      </c>
    </row>
    <row r="1118" customFormat="false" ht="46.75" hidden="false" customHeight="false" outlineLevel="0" collapsed="false">
      <c r="A1118" s="83" t="n">
        <v>1219</v>
      </c>
      <c r="B1118" s="40" t="s">
        <v>1526</v>
      </c>
      <c r="C1118" s="107" t="n">
        <v>1023902299442</v>
      </c>
      <c r="D1118" s="77" t="s">
        <v>1527</v>
      </c>
      <c r="E1118" s="40" t="s">
        <v>1603</v>
      </c>
      <c r="F1118" s="40" t="s">
        <v>2597</v>
      </c>
      <c r="G1118" s="19" t="n">
        <v>34.456</v>
      </c>
      <c r="H1118" s="83" t="s">
        <v>1381</v>
      </c>
      <c r="I1118" s="34" t="s">
        <v>18</v>
      </c>
      <c r="J1118" s="35" t="n">
        <v>44378</v>
      </c>
      <c r="K1118" s="19" t="s">
        <v>44</v>
      </c>
      <c r="L1118" s="2" t="s">
        <v>20</v>
      </c>
    </row>
    <row r="1119" customFormat="false" ht="46.75" hidden="false" customHeight="false" outlineLevel="0" collapsed="false">
      <c r="A1119" s="83" t="n">
        <v>1220</v>
      </c>
      <c r="B1119" s="40" t="s">
        <v>1526</v>
      </c>
      <c r="C1119" s="107" t="n">
        <v>1023902299442</v>
      </c>
      <c r="D1119" s="77" t="s">
        <v>1527</v>
      </c>
      <c r="E1119" s="40" t="s">
        <v>1603</v>
      </c>
      <c r="F1119" s="40" t="s">
        <v>2598</v>
      </c>
      <c r="G1119" s="19" t="n">
        <v>34.456</v>
      </c>
      <c r="H1119" s="83" t="s">
        <v>1381</v>
      </c>
      <c r="I1119" s="34" t="s">
        <v>18</v>
      </c>
      <c r="J1119" s="35" t="n">
        <v>44378</v>
      </c>
      <c r="K1119" s="29" t="s">
        <v>35</v>
      </c>
      <c r="L1119" s="2" t="s">
        <v>20</v>
      </c>
    </row>
    <row r="1120" customFormat="false" ht="46.75" hidden="false" customHeight="false" outlineLevel="0" collapsed="false">
      <c r="A1120" s="83" t="n">
        <v>1221</v>
      </c>
      <c r="B1120" s="40" t="s">
        <v>1526</v>
      </c>
      <c r="C1120" s="107" t="n">
        <v>1023902299442</v>
      </c>
      <c r="D1120" s="77" t="s">
        <v>1527</v>
      </c>
      <c r="E1120" s="40" t="s">
        <v>1603</v>
      </c>
      <c r="F1120" s="40" t="s">
        <v>2599</v>
      </c>
      <c r="G1120" s="19" t="n">
        <v>34.456</v>
      </c>
      <c r="H1120" s="83" t="s">
        <v>1381</v>
      </c>
      <c r="I1120" s="34" t="s">
        <v>18</v>
      </c>
      <c r="J1120" s="35" t="n">
        <v>44378</v>
      </c>
      <c r="K1120" s="19" t="s">
        <v>44</v>
      </c>
      <c r="L1120" s="2" t="s">
        <v>20</v>
      </c>
    </row>
    <row r="1121" customFormat="false" ht="46.75" hidden="false" customHeight="false" outlineLevel="0" collapsed="false">
      <c r="A1121" s="83" t="n">
        <v>1222</v>
      </c>
      <c r="B1121" s="40" t="s">
        <v>1526</v>
      </c>
      <c r="C1121" s="107" t="n">
        <v>1023902299442</v>
      </c>
      <c r="D1121" s="77" t="s">
        <v>1527</v>
      </c>
      <c r="E1121" s="40" t="s">
        <v>1603</v>
      </c>
      <c r="F1121" s="40" t="s">
        <v>2600</v>
      </c>
      <c r="G1121" s="19" t="n">
        <v>34.456</v>
      </c>
      <c r="H1121" s="83" t="s">
        <v>1381</v>
      </c>
      <c r="I1121" s="34" t="s">
        <v>18</v>
      </c>
      <c r="J1121" s="35" t="n">
        <v>44378</v>
      </c>
      <c r="K1121" s="19" t="s">
        <v>44</v>
      </c>
      <c r="L1121" s="2" t="s">
        <v>20</v>
      </c>
    </row>
    <row r="1122" customFormat="false" ht="46.75" hidden="false" customHeight="false" outlineLevel="0" collapsed="false">
      <c r="A1122" s="83" t="n">
        <v>1223</v>
      </c>
      <c r="B1122" s="40" t="s">
        <v>1526</v>
      </c>
      <c r="C1122" s="107" t="n">
        <v>1023902299442</v>
      </c>
      <c r="D1122" s="77" t="s">
        <v>1527</v>
      </c>
      <c r="E1122" s="40" t="s">
        <v>1603</v>
      </c>
      <c r="F1122" s="40" t="s">
        <v>2601</v>
      </c>
      <c r="G1122" s="19" t="n">
        <v>34.456</v>
      </c>
      <c r="H1122" s="83" t="s">
        <v>1381</v>
      </c>
      <c r="I1122" s="34" t="s">
        <v>18</v>
      </c>
      <c r="J1122" s="35" t="n">
        <v>44378</v>
      </c>
      <c r="K1122" s="29" t="s">
        <v>19</v>
      </c>
      <c r="L1122" s="2" t="s">
        <v>20</v>
      </c>
    </row>
    <row r="1123" customFormat="false" ht="46.75" hidden="false" customHeight="false" outlineLevel="0" collapsed="false">
      <c r="A1123" s="83" t="n">
        <v>1224</v>
      </c>
      <c r="B1123" s="40" t="s">
        <v>1526</v>
      </c>
      <c r="C1123" s="107" t="n">
        <v>1023902299442</v>
      </c>
      <c r="D1123" s="77" t="s">
        <v>1527</v>
      </c>
      <c r="E1123" s="40" t="s">
        <v>1603</v>
      </c>
      <c r="F1123" s="40" t="s">
        <v>2602</v>
      </c>
      <c r="G1123" s="19" t="n">
        <v>34.456</v>
      </c>
      <c r="H1123" s="83" t="s">
        <v>1381</v>
      </c>
      <c r="I1123" s="34" t="s">
        <v>18</v>
      </c>
      <c r="J1123" s="35" t="n">
        <v>44378</v>
      </c>
      <c r="K1123" s="29" t="s">
        <v>35</v>
      </c>
      <c r="L1123" s="2" t="s">
        <v>20</v>
      </c>
    </row>
    <row r="1124" customFormat="false" ht="46.75" hidden="false" customHeight="false" outlineLevel="0" collapsed="false">
      <c r="A1124" s="83" t="n">
        <v>1225</v>
      </c>
      <c r="B1124" s="40" t="s">
        <v>1526</v>
      </c>
      <c r="C1124" s="107" t="n">
        <v>1023902299442</v>
      </c>
      <c r="D1124" s="77" t="s">
        <v>1527</v>
      </c>
      <c r="E1124" s="40" t="s">
        <v>1603</v>
      </c>
      <c r="F1124" s="40" t="s">
        <v>2603</v>
      </c>
      <c r="G1124" s="19" t="n">
        <v>34.456</v>
      </c>
      <c r="H1124" s="83" t="s">
        <v>1381</v>
      </c>
      <c r="I1124" s="34" t="s">
        <v>18</v>
      </c>
      <c r="J1124" s="35" t="n">
        <v>44378</v>
      </c>
      <c r="K1124" s="19" t="s">
        <v>44</v>
      </c>
      <c r="L1124" s="2" t="s">
        <v>20</v>
      </c>
    </row>
    <row r="1125" customFormat="false" ht="46.75" hidden="false" customHeight="false" outlineLevel="0" collapsed="false">
      <c r="A1125" s="83" t="n">
        <v>1226</v>
      </c>
      <c r="B1125" s="40" t="s">
        <v>1526</v>
      </c>
      <c r="C1125" s="107" t="n">
        <v>1023902299442</v>
      </c>
      <c r="D1125" s="77" t="s">
        <v>1527</v>
      </c>
      <c r="E1125" s="40" t="s">
        <v>1603</v>
      </c>
      <c r="F1125" s="40" t="s">
        <v>2604</v>
      </c>
      <c r="G1125" s="19" t="n">
        <v>34.456</v>
      </c>
      <c r="H1125" s="83" t="s">
        <v>1381</v>
      </c>
      <c r="I1125" s="34" t="s">
        <v>18</v>
      </c>
      <c r="J1125" s="35" t="n">
        <v>44378</v>
      </c>
      <c r="K1125" s="19" t="s">
        <v>44</v>
      </c>
      <c r="L1125" s="2" t="s">
        <v>20</v>
      </c>
    </row>
    <row r="1126" customFormat="false" ht="46.75" hidden="false" customHeight="false" outlineLevel="0" collapsed="false">
      <c r="A1126" s="83" t="n">
        <v>1227</v>
      </c>
      <c r="B1126" s="40" t="s">
        <v>1526</v>
      </c>
      <c r="C1126" s="107" t="n">
        <v>1023902299442</v>
      </c>
      <c r="D1126" s="77" t="s">
        <v>1527</v>
      </c>
      <c r="E1126" s="40" t="s">
        <v>1603</v>
      </c>
      <c r="F1126" s="40" t="s">
        <v>2604</v>
      </c>
      <c r="G1126" s="19" t="n">
        <v>34.456</v>
      </c>
      <c r="H1126" s="83" t="s">
        <v>1381</v>
      </c>
      <c r="I1126" s="34" t="s">
        <v>18</v>
      </c>
      <c r="J1126" s="35" t="n">
        <v>44378</v>
      </c>
      <c r="K1126" s="29" t="s">
        <v>19</v>
      </c>
      <c r="L1126" s="2" t="s">
        <v>20</v>
      </c>
    </row>
    <row r="1127" customFormat="false" ht="46.75" hidden="false" customHeight="false" outlineLevel="0" collapsed="false">
      <c r="A1127" s="83" t="n">
        <v>1228</v>
      </c>
      <c r="B1127" s="40" t="s">
        <v>1526</v>
      </c>
      <c r="C1127" s="107" t="n">
        <v>1023902299442</v>
      </c>
      <c r="D1127" s="77" t="s">
        <v>1527</v>
      </c>
      <c r="E1127" s="40" t="s">
        <v>1603</v>
      </c>
      <c r="F1127" s="40" t="s">
        <v>2605</v>
      </c>
      <c r="G1127" s="19" t="n">
        <v>34.456</v>
      </c>
      <c r="H1127" s="83" t="s">
        <v>1381</v>
      </c>
      <c r="I1127" s="34" t="s">
        <v>18</v>
      </c>
      <c r="J1127" s="35" t="n">
        <v>44378</v>
      </c>
      <c r="K1127" s="29" t="s">
        <v>19</v>
      </c>
      <c r="L1127" s="2" t="s">
        <v>20</v>
      </c>
    </row>
    <row r="1128" customFormat="false" ht="46.75" hidden="false" customHeight="false" outlineLevel="0" collapsed="false">
      <c r="A1128" s="83" t="n">
        <v>1229</v>
      </c>
      <c r="B1128" s="40" t="s">
        <v>1526</v>
      </c>
      <c r="C1128" s="107" t="n">
        <v>1023902299442</v>
      </c>
      <c r="D1128" s="77" t="s">
        <v>1527</v>
      </c>
      <c r="E1128" s="40" t="s">
        <v>1603</v>
      </c>
      <c r="F1128" s="40" t="s">
        <v>2606</v>
      </c>
      <c r="G1128" s="19" t="n">
        <v>34.456</v>
      </c>
      <c r="H1128" s="83" t="s">
        <v>1381</v>
      </c>
      <c r="I1128" s="34" t="s">
        <v>18</v>
      </c>
      <c r="J1128" s="35" t="n">
        <v>44378</v>
      </c>
      <c r="K1128" s="29" t="s">
        <v>35</v>
      </c>
      <c r="L1128" s="2" t="s">
        <v>20</v>
      </c>
    </row>
    <row r="1129" customFormat="false" ht="46.75" hidden="false" customHeight="false" outlineLevel="0" collapsed="false">
      <c r="A1129" s="83" t="n">
        <v>1230</v>
      </c>
      <c r="B1129" s="40" t="s">
        <v>1526</v>
      </c>
      <c r="C1129" s="107" t="n">
        <v>1023902299442</v>
      </c>
      <c r="D1129" s="77" t="s">
        <v>1527</v>
      </c>
      <c r="E1129" s="40" t="s">
        <v>1603</v>
      </c>
      <c r="F1129" s="40" t="s">
        <v>2607</v>
      </c>
      <c r="G1129" s="19" t="n">
        <v>34.456</v>
      </c>
      <c r="H1129" s="83" t="s">
        <v>1381</v>
      </c>
      <c r="I1129" s="34" t="s">
        <v>18</v>
      </c>
      <c r="J1129" s="35" t="n">
        <v>44378</v>
      </c>
      <c r="K1129" s="29" t="s">
        <v>19</v>
      </c>
      <c r="L1129" s="2" t="s">
        <v>20</v>
      </c>
    </row>
    <row r="1130" customFormat="false" ht="46.75" hidden="false" customHeight="false" outlineLevel="0" collapsed="false">
      <c r="A1130" s="83" t="n">
        <v>1231</v>
      </c>
      <c r="B1130" s="40" t="s">
        <v>1526</v>
      </c>
      <c r="C1130" s="107" t="n">
        <v>1023902299442</v>
      </c>
      <c r="D1130" s="77" t="s">
        <v>1527</v>
      </c>
      <c r="E1130" s="40" t="s">
        <v>1603</v>
      </c>
      <c r="F1130" s="40" t="s">
        <v>2608</v>
      </c>
      <c r="G1130" s="19" t="n">
        <v>34.456</v>
      </c>
      <c r="H1130" s="83" t="s">
        <v>1381</v>
      </c>
      <c r="I1130" s="34" t="s">
        <v>18</v>
      </c>
      <c r="J1130" s="35" t="n">
        <v>44378</v>
      </c>
      <c r="K1130" s="19" t="s">
        <v>44</v>
      </c>
      <c r="L1130" s="2" t="s">
        <v>20</v>
      </c>
    </row>
    <row r="1131" customFormat="false" ht="46.75" hidden="false" customHeight="false" outlineLevel="0" collapsed="false">
      <c r="A1131" s="83" t="n">
        <v>1232</v>
      </c>
      <c r="B1131" s="40" t="s">
        <v>1526</v>
      </c>
      <c r="C1131" s="107" t="n">
        <v>1023902299442</v>
      </c>
      <c r="D1131" s="77" t="s">
        <v>1527</v>
      </c>
      <c r="E1131" s="40" t="s">
        <v>1603</v>
      </c>
      <c r="F1131" s="40" t="s">
        <v>1777</v>
      </c>
      <c r="G1131" s="19" t="n">
        <v>34.456</v>
      </c>
      <c r="H1131" s="83" t="s">
        <v>1381</v>
      </c>
      <c r="I1131" s="34" t="s">
        <v>18</v>
      </c>
      <c r="J1131" s="35" t="n">
        <v>44378</v>
      </c>
      <c r="K1131" s="29" t="s">
        <v>35</v>
      </c>
      <c r="L1131" s="2" t="s">
        <v>20</v>
      </c>
    </row>
    <row r="1132" customFormat="false" ht="46.75" hidden="false" customHeight="false" outlineLevel="0" collapsed="false">
      <c r="A1132" s="83" t="n">
        <v>1233</v>
      </c>
      <c r="B1132" s="40" t="s">
        <v>1526</v>
      </c>
      <c r="C1132" s="107" t="n">
        <v>1023902299442</v>
      </c>
      <c r="D1132" s="77" t="s">
        <v>1527</v>
      </c>
      <c r="E1132" s="40" t="s">
        <v>1603</v>
      </c>
      <c r="F1132" s="40" t="s">
        <v>1778</v>
      </c>
      <c r="G1132" s="19" t="n">
        <v>34.456</v>
      </c>
      <c r="H1132" s="83" t="s">
        <v>1381</v>
      </c>
      <c r="I1132" s="34" t="s">
        <v>18</v>
      </c>
      <c r="J1132" s="35" t="n">
        <v>44378</v>
      </c>
      <c r="K1132" s="29" t="s">
        <v>35</v>
      </c>
      <c r="L1132" s="2" t="s">
        <v>20</v>
      </c>
    </row>
    <row r="1133" customFormat="false" ht="46.75" hidden="false" customHeight="false" outlineLevel="0" collapsed="false">
      <c r="A1133" s="83" t="n">
        <v>1234</v>
      </c>
      <c r="B1133" s="40" t="s">
        <v>1526</v>
      </c>
      <c r="C1133" s="107" t="n">
        <v>1023902299442</v>
      </c>
      <c r="D1133" s="77" t="s">
        <v>1527</v>
      </c>
      <c r="E1133" s="40" t="s">
        <v>1603</v>
      </c>
      <c r="F1133" s="40" t="s">
        <v>2609</v>
      </c>
      <c r="G1133" s="19" t="n">
        <v>34.456</v>
      </c>
      <c r="H1133" s="83" t="s">
        <v>1381</v>
      </c>
      <c r="I1133" s="34" t="s">
        <v>18</v>
      </c>
      <c r="J1133" s="35" t="n">
        <v>44378</v>
      </c>
      <c r="K1133" s="19" t="s">
        <v>44</v>
      </c>
      <c r="L1133" s="2" t="s">
        <v>20</v>
      </c>
    </row>
    <row r="1134" customFormat="false" ht="46.75" hidden="false" customHeight="false" outlineLevel="0" collapsed="false">
      <c r="A1134" s="83" t="n">
        <v>1235</v>
      </c>
      <c r="B1134" s="40" t="s">
        <v>1526</v>
      </c>
      <c r="C1134" s="107" t="n">
        <v>1023902299442</v>
      </c>
      <c r="D1134" s="77" t="s">
        <v>1527</v>
      </c>
      <c r="E1134" s="40" t="s">
        <v>1603</v>
      </c>
      <c r="F1134" s="40" t="s">
        <v>1933</v>
      </c>
      <c r="G1134" s="19" t="n">
        <v>34.456</v>
      </c>
      <c r="H1134" s="83" t="s">
        <v>1381</v>
      </c>
      <c r="I1134" s="34" t="s">
        <v>18</v>
      </c>
      <c r="J1134" s="35" t="n">
        <v>44378</v>
      </c>
      <c r="K1134" s="19" t="s">
        <v>44</v>
      </c>
      <c r="L1134" s="2" t="s">
        <v>20</v>
      </c>
    </row>
    <row r="1135" customFormat="false" ht="46.75" hidden="false" customHeight="false" outlineLevel="0" collapsed="false">
      <c r="A1135" s="83" t="n">
        <v>1236</v>
      </c>
      <c r="B1135" s="40" t="s">
        <v>1526</v>
      </c>
      <c r="C1135" s="107" t="n">
        <v>1023902299442</v>
      </c>
      <c r="D1135" s="77" t="s">
        <v>1527</v>
      </c>
      <c r="E1135" s="40" t="s">
        <v>1603</v>
      </c>
      <c r="F1135" s="40" t="s">
        <v>2610</v>
      </c>
      <c r="G1135" s="19" t="n">
        <v>34.456</v>
      </c>
      <c r="H1135" s="83" t="s">
        <v>1381</v>
      </c>
      <c r="I1135" s="34" t="s">
        <v>18</v>
      </c>
      <c r="J1135" s="35" t="n">
        <v>44378</v>
      </c>
      <c r="K1135" s="29" t="s">
        <v>19</v>
      </c>
      <c r="L1135" s="2" t="s">
        <v>20</v>
      </c>
    </row>
    <row r="1136" customFormat="false" ht="46.75" hidden="false" customHeight="false" outlineLevel="0" collapsed="false">
      <c r="A1136" s="83" t="n">
        <v>1237</v>
      </c>
      <c r="B1136" s="40" t="s">
        <v>1526</v>
      </c>
      <c r="C1136" s="107" t="n">
        <v>1023902299442</v>
      </c>
      <c r="D1136" s="77" t="s">
        <v>1527</v>
      </c>
      <c r="E1136" s="40" t="s">
        <v>1603</v>
      </c>
      <c r="F1136" s="40" t="s">
        <v>2611</v>
      </c>
      <c r="G1136" s="19" t="n">
        <v>34.456</v>
      </c>
      <c r="H1136" s="83" t="s">
        <v>1381</v>
      </c>
      <c r="I1136" s="34" t="s">
        <v>18</v>
      </c>
      <c r="J1136" s="35" t="n">
        <v>44378</v>
      </c>
      <c r="K1136" s="29" t="s">
        <v>35</v>
      </c>
      <c r="L1136" s="2" t="s">
        <v>20</v>
      </c>
    </row>
    <row r="1137" customFormat="false" ht="46.75" hidden="false" customHeight="false" outlineLevel="0" collapsed="false">
      <c r="A1137" s="83" t="n">
        <v>1238</v>
      </c>
      <c r="B1137" s="40" t="s">
        <v>1526</v>
      </c>
      <c r="C1137" s="107" t="n">
        <v>1023902299442</v>
      </c>
      <c r="D1137" s="77" t="s">
        <v>1527</v>
      </c>
      <c r="E1137" s="40" t="s">
        <v>1603</v>
      </c>
      <c r="F1137" s="40" t="s">
        <v>2612</v>
      </c>
      <c r="G1137" s="19" t="n">
        <v>34.456</v>
      </c>
      <c r="H1137" s="83" t="s">
        <v>1381</v>
      </c>
      <c r="I1137" s="34" t="s">
        <v>18</v>
      </c>
      <c r="J1137" s="35" t="n">
        <v>44378</v>
      </c>
      <c r="K1137" s="19" t="s">
        <v>44</v>
      </c>
      <c r="L1137" s="2" t="s">
        <v>20</v>
      </c>
    </row>
    <row r="1138" customFormat="false" ht="46.75" hidden="false" customHeight="false" outlineLevel="0" collapsed="false">
      <c r="A1138" s="83" t="n">
        <v>1239</v>
      </c>
      <c r="B1138" s="40" t="s">
        <v>1526</v>
      </c>
      <c r="C1138" s="107" t="n">
        <v>1023902299442</v>
      </c>
      <c r="D1138" s="77" t="s">
        <v>1527</v>
      </c>
      <c r="E1138" s="40" t="s">
        <v>1603</v>
      </c>
      <c r="F1138" s="40" t="s">
        <v>1742</v>
      </c>
      <c r="G1138" s="19" t="n">
        <v>34.456</v>
      </c>
      <c r="H1138" s="83" t="s">
        <v>1381</v>
      </c>
      <c r="I1138" s="34" t="s">
        <v>18</v>
      </c>
      <c r="J1138" s="35" t="n">
        <v>44378</v>
      </c>
      <c r="K1138" s="19" t="s">
        <v>44</v>
      </c>
      <c r="L1138" s="2" t="s">
        <v>20</v>
      </c>
    </row>
    <row r="1139" customFormat="false" ht="46.75" hidden="false" customHeight="false" outlineLevel="0" collapsed="false">
      <c r="A1139" s="83" t="n">
        <v>1240</v>
      </c>
      <c r="B1139" s="40" t="s">
        <v>1526</v>
      </c>
      <c r="C1139" s="107" t="n">
        <v>1023902299442</v>
      </c>
      <c r="D1139" s="77" t="s">
        <v>1527</v>
      </c>
      <c r="E1139" s="40" t="s">
        <v>1603</v>
      </c>
      <c r="F1139" s="40" t="s">
        <v>2613</v>
      </c>
      <c r="G1139" s="19" t="n">
        <v>34.456</v>
      </c>
      <c r="H1139" s="83" t="s">
        <v>1381</v>
      </c>
      <c r="I1139" s="34" t="s">
        <v>18</v>
      </c>
      <c r="J1139" s="35" t="n">
        <v>44378</v>
      </c>
      <c r="K1139" s="29" t="s">
        <v>19</v>
      </c>
      <c r="L1139" s="2" t="s">
        <v>20</v>
      </c>
    </row>
    <row r="1140" customFormat="false" ht="46.75" hidden="false" customHeight="false" outlineLevel="0" collapsed="false">
      <c r="A1140" s="83" t="n">
        <v>1241</v>
      </c>
      <c r="B1140" s="40" t="s">
        <v>1526</v>
      </c>
      <c r="C1140" s="107" t="n">
        <v>1023902299442</v>
      </c>
      <c r="D1140" s="77" t="s">
        <v>1527</v>
      </c>
      <c r="E1140" s="40" t="s">
        <v>1603</v>
      </c>
      <c r="F1140" s="40" t="s">
        <v>2614</v>
      </c>
      <c r="G1140" s="19" t="n">
        <v>34.456</v>
      </c>
      <c r="H1140" s="83" t="s">
        <v>1381</v>
      </c>
      <c r="I1140" s="34" t="s">
        <v>18</v>
      </c>
      <c r="J1140" s="35" t="n">
        <v>44378</v>
      </c>
      <c r="K1140" s="19" t="s">
        <v>44</v>
      </c>
      <c r="L1140" s="2" t="s">
        <v>20</v>
      </c>
    </row>
    <row r="1141" customFormat="false" ht="46.75" hidden="false" customHeight="false" outlineLevel="0" collapsed="false">
      <c r="A1141" s="83" t="n">
        <v>1242</v>
      </c>
      <c r="B1141" s="40" t="s">
        <v>1526</v>
      </c>
      <c r="C1141" s="107" t="n">
        <v>1023902299442</v>
      </c>
      <c r="D1141" s="77" t="s">
        <v>1527</v>
      </c>
      <c r="E1141" s="40" t="s">
        <v>1603</v>
      </c>
      <c r="F1141" s="40" t="s">
        <v>2615</v>
      </c>
      <c r="G1141" s="19" t="n">
        <v>34.456</v>
      </c>
      <c r="H1141" s="83" t="s">
        <v>1381</v>
      </c>
      <c r="I1141" s="34" t="s">
        <v>18</v>
      </c>
      <c r="J1141" s="35" t="n">
        <v>44378</v>
      </c>
      <c r="K1141" s="29" t="s">
        <v>35</v>
      </c>
      <c r="L1141" s="2" t="s">
        <v>20</v>
      </c>
    </row>
    <row r="1142" customFormat="false" ht="46.75" hidden="false" customHeight="false" outlineLevel="0" collapsed="false">
      <c r="A1142" s="83" t="n">
        <v>1243</v>
      </c>
      <c r="B1142" s="40" t="s">
        <v>1526</v>
      </c>
      <c r="C1142" s="107" t="n">
        <v>1023902299442</v>
      </c>
      <c r="D1142" s="77" t="s">
        <v>1527</v>
      </c>
      <c r="E1142" s="40" t="s">
        <v>1603</v>
      </c>
      <c r="F1142" s="40" t="s">
        <v>2616</v>
      </c>
      <c r="G1142" s="19" t="n">
        <v>34.456</v>
      </c>
      <c r="H1142" s="83" t="s">
        <v>1381</v>
      </c>
      <c r="I1142" s="34" t="s">
        <v>18</v>
      </c>
      <c r="J1142" s="35" t="n">
        <v>44378</v>
      </c>
      <c r="K1142" s="29" t="s">
        <v>19</v>
      </c>
      <c r="L1142" s="2" t="s">
        <v>20</v>
      </c>
    </row>
    <row r="1143" customFormat="false" ht="46.75" hidden="false" customHeight="false" outlineLevel="0" collapsed="false">
      <c r="A1143" s="83" t="n">
        <v>1244</v>
      </c>
      <c r="B1143" s="40" t="s">
        <v>1526</v>
      </c>
      <c r="C1143" s="107" t="n">
        <v>1023902299442</v>
      </c>
      <c r="D1143" s="77" t="s">
        <v>1527</v>
      </c>
      <c r="E1143" s="40" t="s">
        <v>1603</v>
      </c>
      <c r="F1143" s="40" t="s">
        <v>1746</v>
      </c>
      <c r="G1143" s="19" t="n">
        <v>34.456</v>
      </c>
      <c r="H1143" s="83" t="s">
        <v>1381</v>
      </c>
      <c r="I1143" s="34" t="s">
        <v>18</v>
      </c>
      <c r="J1143" s="35" t="n">
        <v>44378</v>
      </c>
      <c r="K1143" s="29" t="s">
        <v>35</v>
      </c>
      <c r="L1143" s="2" t="s">
        <v>20</v>
      </c>
    </row>
    <row r="1144" customFormat="false" ht="46.75" hidden="false" customHeight="false" outlineLevel="0" collapsed="false">
      <c r="A1144" s="83" t="n">
        <v>1245</v>
      </c>
      <c r="B1144" s="40" t="s">
        <v>1526</v>
      </c>
      <c r="C1144" s="107" t="n">
        <v>1023902299442</v>
      </c>
      <c r="D1144" s="77" t="s">
        <v>1527</v>
      </c>
      <c r="E1144" s="40" t="s">
        <v>1603</v>
      </c>
      <c r="F1144" s="40" t="s">
        <v>2617</v>
      </c>
      <c r="G1144" s="19" t="n">
        <v>34.456</v>
      </c>
      <c r="H1144" s="83" t="s">
        <v>1381</v>
      </c>
      <c r="I1144" s="34" t="s">
        <v>18</v>
      </c>
      <c r="J1144" s="35" t="n">
        <v>44378</v>
      </c>
      <c r="K1144" s="29" t="s">
        <v>19</v>
      </c>
      <c r="L1144" s="2" t="s">
        <v>20</v>
      </c>
    </row>
    <row r="1145" customFormat="false" ht="46.75" hidden="false" customHeight="false" outlineLevel="0" collapsed="false">
      <c r="A1145" s="83" t="n">
        <v>1246</v>
      </c>
      <c r="B1145" s="40" t="s">
        <v>1526</v>
      </c>
      <c r="C1145" s="107" t="n">
        <v>1023902299442</v>
      </c>
      <c r="D1145" s="77" t="s">
        <v>1527</v>
      </c>
      <c r="E1145" s="40" t="s">
        <v>1603</v>
      </c>
      <c r="F1145" s="40" t="s">
        <v>2618</v>
      </c>
      <c r="G1145" s="19" t="n">
        <v>34.456</v>
      </c>
      <c r="H1145" s="83" t="s">
        <v>1381</v>
      </c>
      <c r="I1145" s="34" t="s">
        <v>18</v>
      </c>
      <c r="J1145" s="35" t="n">
        <v>44378</v>
      </c>
      <c r="K1145" s="19" t="s">
        <v>44</v>
      </c>
      <c r="L1145" s="2" t="s">
        <v>20</v>
      </c>
    </row>
    <row r="1146" customFormat="false" ht="46.75" hidden="false" customHeight="false" outlineLevel="0" collapsed="false">
      <c r="A1146" s="83" t="n">
        <v>1247</v>
      </c>
      <c r="B1146" s="40" t="s">
        <v>1526</v>
      </c>
      <c r="C1146" s="107" t="n">
        <v>1023902299442</v>
      </c>
      <c r="D1146" s="77" t="s">
        <v>1527</v>
      </c>
      <c r="E1146" s="40" t="s">
        <v>1603</v>
      </c>
      <c r="F1146" s="40" t="s">
        <v>2619</v>
      </c>
      <c r="G1146" s="19" t="n">
        <v>34.456</v>
      </c>
      <c r="H1146" s="83" t="s">
        <v>1381</v>
      </c>
      <c r="I1146" s="34" t="s">
        <v>18</v>
      </c>
      <c r="J1146" s="35" t="n">
        <v>44378</v>
      </c>
      <c r="K1146" s="29" t="s">
        <v>35</v>
      </c>
      <c r="L1146" s="2" t="s">
        <v>20</v>
      </c>
    </row>
    <row r="1147" customFormat="false" ht="46.75" hidden="false" customHeight="false" outlineLevel="0" collapsed="false">
      <c r="A1147" s="83" t="n">
        <v>1248</v>
      </c>
      <c r="B1147" s="40" t="s">
        <v>1526</v>
      </c>
      <c r="C1147" s="107" t="n">
        <v>1023902299442</v>
      </c>
      <c r="D1147" s="77" t="s">
        <v>1527</v>
      </c>
      <c r="E1147" s="40" t="s">
        <v>1603</v>
      </c>
      <c r="F1147" s="40" t="s">
        <v>2620</v>
      </c>
      <c r="G1147" s="19" t="n">
        <v>34.456</v>
      </c>
      <c r="H1147" s="83" t="s">
        <v>1381</v>
      </c>
      <c r="I1147" s="34" t="s">
        <v>18</v>
      </c>
      <c r="J1147" s="35" t="n">
        <v>44378</v>
      </c>
      <c r="K1147" s="29" t="s">
        <v>35</v>
      </c>
      <c r="L1147" s="2" t="s">
        <v>20</v>
      </c>
    </row>
    <row r="1148" customFormat="false" ht="46.75" hidden="false" customHeight="false" outlineLevel="0" collapsed="false">
      <c r="A1148" s="83" t="n">
        <v>1249</v>
      </c>
      <c r="B1148" s="40" t="s">
        <v>1526</v>
      </c>
      <c r="C1148" s="107" t="n">
        <v>1023902299442</v>
      </c>
      <c r="D1148" s="77" t="s">
        <v>1527</v>
      </c>
      <c r="E1148" s="40" t="s">
        <v>1603</v>
      </c>
      <c r="F1148" s="40" t="s">
        <v>2621</v>
      </c>
      <c r="G1148" s="19" t="n">
        <v>34.456</v>
      </c>
      <c r="H1148" s="83" t="s">
        <v>1381</v>
      </c>
      <c r="I1148" s="34" t="s">
        <v>18</v>
      </c>
      <c r="J1148" s="35" t="n">
        <v>44378</v>
      </c>
      <c r="K1148" s="19" t="s">
        <v>44</v>
      </c>
      <c r="L1148" s="2" t="s">
        <v>20</v>
      </c>
    </row>
    <row r="1149" customFormat="false" ht="46.75" hidden="false" customHeight="false" outlineLevel="0" collapsed="false">
      <c r="A1149" s="83" t="n">
        <v>1250</v>
      </c>
      <c r="B1149" s="40" t="s">
        <v>1526</v>
      </c>
      <c r="C1149" s="107" t="n">
        <v>1023902299442</v>
      </c>
      <c r="D1149" s="77" t="s">
        <v>1527</v>
      </c>
      <c r="E1149" s="40" t="s">
        <v>1603</v>
      </c>
      <c r="F1149" s="40" t="s">
        <v>2622</v>
      </c>
      <c r="G1149" s="19" t="n">
        <v>34.456</v>
      </c>
      <c r="H1149" s="83" t="s">
        <v>1381</v>
      </c>
      <c r="I1149" s="34" t="s">
        <v>18</v>
      </c>
      <c r="J1149" s="35" t="n">
        <v>44378</v>
      </c>
      <c r="K1149" s="19" t="s">
        <v>44</v>
      </c>
      <c r="L1149" s="2" t="s">
        <v>20</v>
      </c>
    </row>
    <row r="1150" customFormat="false" ht="46.75" hidden="false" customHeight="false" outlineLevel="0" collapsed="false">
      <c r="A1150" s="83" t="n">
        <v>1251</v>
      </c>
      <c r="B1150" s="40" t="s">
        <v>1526</v>
      </c>
      <c r="C1150" s="107" t="n">
        <v>1023902299442</v>
      </c>
      <c r="D1150" s="77" t="s">
        <v>1527</v>
      </c>
      <c r="E1150" s="40" t="s">
        <v>1603</v>
      </c>
      <c r="F1150" s="40" t="s">
        <v>2623</v>
      </c>
      <c r="G1150" s="19" t="n">
        <v>34.456</v>
      </c>
      <c r="H1150" s="83" t="s">
        <v>1381</v>
      </c>
      <c r="I1150" s="34" t="s">
        <v>18</v>
      </c>
      <c r="J1150" s="35" t="n">
        <v>44378</v>
      </c>
      <c r="K1150" s="29" t="s">
        <v>19</v>
      </c>
      <c r="L1150" s="2" t="s">
        <v>20</v>
      </c>
    </row>
    <row r="1151" customFormat="false" ht="46.75" hidden="false" customHeight="false" outlineLevel="0" collapsed="false">
      <c r="A1151" s="83" t="n">
        <v>1252</v>
      </c>
      <c r="B1151" s="40" t="s">
        <v>1526</v>
      </c>
      <c r="C1151" s="107" t="n">
        <v>1023902299442</v>
      </c>
      <c r="D1151" s="77" t="s">
        <v>1527</v>
      </c>
      <c r="E1151" s="40" t="s">
        <v>1603</v>
      </c>
      <c r="F1151" s="40" t="s">
        <v>2624</v>
      </c>
      <c r="G1151" s="19" t="n">
        <v>34.456</v>
      </c>
      <c r="H1151" s="83" t="s">
        <v>1381</v>
      </c>
      <c r="I1151" s="34" t="s">
        <v>18</v>
      </c>
      <c r="J1151" s="35" t="n">
        <v>44378</v>
      </c>
      <c r="K1151" s="29" t="s">
        <v>35</v>
      </c>
      <c r="L1151" s="2" t="s">
        <v>20</v>
      </c>
    </row>
    <row r="1152" customFormat="false" ht="46.75" hidden="false" customHeight="false" outlineLevel="0" collapsed="false">
      <c r="A1152" s="83" t="n">
        <v>1253</v>
      </c>
      <c r="B1152" s="40" t="s">
        <v>1526</v>
      </c>
      <c r="C1152" s="107" t="n">
        <v>1023902299442</v>
      </c>
      <c r="D1152" s="77" t="s">
        <v>1527</v>
      </c>
      <c r="E1152" s="40" t="s">
        <v>1603</v>
      </c>
      <c r="F1152" s="40" t="s">
        <v>2625</v>
      </c>
      <c r="G1152" s="19" t="n">
        <v>34.456</v>
      </c>
      <c r="H1152" s="83" t="s">
        <v>1381</v>
      </c>
      <c r="I1152" s="34" t="s">
        <v>18</v>
      </c>
      <c r="J1152" s="35" t="n">
        <v>44378</v>
      </c>
      <c r="K1152" s="19" t="s">
        <v>44</v>
      </c>
      <c r="L1152" s="2" t="s">
        <v>20</v>
      </c>
    </row>
    <row r="1153" customFormat="false" ht="46.75" hidden="false" customHeight="false" outlineLevel="0" collapsed="false">
      <c r="A1153" s="83" t="n">
        <v>1254</v>
      </c>
      <c r="B1153" s="40" t="s">
        <v>1526</v>
      </c>
      <c r="C1153" s="107" t="n">
        <v>1023902299442</v>
      </c>
      <c r="D1153" s="77" t="s">
        <v>1527</v>
      </c>
      <c r="E1153" s="40" t="s">
        <v>1603</v>
      </c>
      <c r="F1153" s="40" t="s">
        <v>2626</v>
      </c>
      <c r="G1153" s="19" t="n">
        <v>34.456</v>
      </c>
      <c r="H1153" s="83" t="s">
        <v>1381</v>
      </c>
      <c r="I1153" s="34" t="s">
        <v>18</v>
      </c>
      <c r="J1153" s="35" t="n">
        <v>44378</v>
      </c>
      <c r="K1153" s="19" t="s">
        <v>44</v>
      </c>
      <c r="L1153" s="2" t="s">
        <v>20</v>
      </c>
    </row>
    <row r="1154" customFormat="false" ht="46.75" hidden="false" customHeight="false" outlineLevel="0" collapsed="false">
      <c r="A1154" s="83" t="n">
        <v>1255</v>
      </c>
      <c r="B1154" s="40" t="s">
        <v>1526</v>
      </c>
      <c r="C1154" s="107" t="n">
        <v>1023902299442</v>
      </c>
      <c r="D1154" s="77" t="s">
        <v>1527</v>
      </c>
      <c r="E1154" s="40" t="s">
        <v>1603</v>
      </c>
      <c r="F1154" s="40" t="s">
        <v>2627</v>
      </c>
      <c r="G1154" s="19" t="n">
        <v>34.456</v>
      </c>
      <c r="H1154" s="83" t="s">
        <v>1381</v>
      </c>
      <c r="I1154" s="34" t="s">
        <v>18</v>
      </c>
      <c r="J1154" s="35" t="n">
        <v>44378</v>
      </c>
      <c r="K1154" s="29" t="s">
        <v>19</v>
      </c>
      <c r="L1154" s="2" t="s">
        <v>20</v>
      </c>
    </row>
    <row r="1155" customFormat="false" ht="46.75" hidden="false" customHeight="false" outlineLevel="0" collapsed="false">
      <c r="A1155" s="83" t="n">
        <v>1256</v>
      </c>
      <c r="B1155" s="40" t="s">
        <v>1526</v>
      </c>
      <c r="C1155" s="107" t="n">
        <v>1023902299442</v>
      </c>
      <c r="D1155" s="77" t="s">
        <v>1527</v>
      </c>
      <c r="E1155" s="40" t="s">
        <v>1603</v>
      </c>
      <c r="F1155" s="40" t="s">
        <v>2628</v>
      </c>
      <c r="G1155" s="19" t="n">
        <v>34.456</v>
      </c>
      <c r="H1155" s="83" t="s">
        <v>1381</v>
      </c>
      <c r="I1155" s="34" t="s">
        <v>18</v>
      </c>
      <c r="J1155" s="35" t="n">
        <v>44378</v>
      </c>
      <c r="K1155" s="29" t="s">
        <v>19</v>
      </c>
      <c r="L1155" s="2" t="s">
        <v>20</v>
      </c>
    </row>
    <row r="1156" customFormat="false" ht="46.75" hidden="false" customHeight="false" outlineLevel="0" collapsed="false">
      <c r="A1156" s="83" t="n">
        <v>1257</v>
      </c>
      <c r="B1156" s="40" t="s">
        <v>1526</v>
      </c>
      <c r="C1156" s="107" t="n">
        <v>1023902299442</v>
      </c>
      <c r="D1156" s="77" t="s">
        <v>1527</v>
      </c>
      <c r="E1156" s="40" t="s">
        <v>1603</v>
      </c>
      <c r="F1156" s="40" t="s">
        <v>2629</v>
      </c>
      <c r="G1156" s="19" t="n">
        <v>34.456</v>
      </c>
      <c r="H1156" s="83" t="s">
        <v>1381</v>
      </c>
      <c r="I1156" s="34" t="s">
        <v>18</v>
      </c>
      <c r="J1156" s="35" t="n">
        <v>44378</v>
      </c>
      <c r="K1156" s="29" t="s">
        <v>35</v>
      </c>
      <c r="L1156" s="2" t="s">
        <v>20</v>
      </c>
    </row>
    <row r="1157" customFormat="false" ht="46.75" hidden="false" customHeight="false" outlineLevel="0" collapsed="false">
      <c r="A1157" s="83" t="n">
        <v>1258</v>
      </c>
      <c r="B1157" s="40" t="s">
        <v>1526</v>
      </c>
      <c r="C1157" s="107" t="n">
        <v>1023902299442</v>
      </c>
      <c r="D1157" s="77" t="s">
        <v>1527</v>
      </c>
      <c r="E1157" s="40" t="s">
        <v>1603</v>
      </c>
      <c r="F1157" s="40" t="s">
        <v>2628</v>
      </c>
      <c r="G1157" s="19" t="n">
        <v>34.456</v>
      </c>
      <c r="H1157" s="83" t="s">
        <v>1381</v>
      </c>
      <c r="I1157" s="34" t="s">
        <v>18</v>
      </c>
      <c r="J1157" s="35" t="n">
        <v>44378</v>
      </c>
      <c r="K1157" s="29" t="s">
        <v>19</v>
      </c>
      <c r="L1157" s="2" t="s">
        <v>20</v>
      </c>
    </row>
    <row r="1158" customFormat="false" ht="46.75" hidden="false" customHeight="false" outlineLevel="0" collapsed="false">
      <c r="A1158" s="83" t="n">
        <v>1259</v>
      </c>
      <c r="B1158" s="40" t="s">
        <v>1526</v>
      </c>
      <c r="C1158" s="107" t="n">
        <v>1023902299442</v>
      </c>
      <c r="D1158" s="77" t="s">
        <v>1527</v>
      </c>
      <c r="E1158" s="40" t="s">
        <v>1603</v>
      </c>
      <c r="F1158" s="40" t="s">
        <v>2630</v>
      </c>
      <c r="G1158" s="19" t="n">
        <v>34.456</v>
      </c>
      <c r="H1158" s="83" t="s">
        <v>1381</v>
      </c>
      <c r="I1158" s="34" t="s">
        <v>18</v>
      </c>
      <c r="J1158" s="35" t="n">
        <v>44378</v>
      </c>
      <c r="K1158" s="19" t="s">
        <v>44</v>
      </c>
      <c r="L1158" s="2" t="s">
        <v>20</v>
      </c>
    </row>
    <row r="1159" customFormat="false" ht="46.75" hidden="false" customHeight="false" outlineLevel="0" collapsed="false">
      <c r="A1159" s="83" t="n">
        <v>1260</v>
      </c>
      <c r="B1159" s="40" t="s">
        <v>1526</v>
      </c>
      <c r="C1159" s="107" t="n">
        <v>1023902299442</v>
      </c>
      <c r="D1159" s="77" t="s">
        <v>1527</v>
      </c>
      <c r="E1159" s="40" t="s">
        <v>1603</v>
      </c>
      <c r="F1159" s="40" t="s">
        <v>2631</v>
      </c>
      <c r="G1159" s="19" t="n">
        <v>34.456</v>
      </c>
      <c r="H1159" s="83" t="s">
        <v>1381</v>
      </c>
      <c r="I1159" s="34" t="s">
        <v>18</v>
      </c>
      <c r="J1159" s="35" t="n">
        <v>44378</v>
      </c>
      <c r="K1159" s="29" t="s">
        <v>35</v>
      </c>
      <c r="L1159" s="2" t="s">
        <v>20</v>
      </c>
    </row>
    <row r="1160" customFormat="false" ht="46.75" hidden="false" customHeight="false" outlineLevel="0" collapsed="false">
      <c r="A1160" s="83" t="n">
        <v>1261</v>
      </c>
      <c r="B1160" s="40" t="s">
        <v>1526</v>
      </c>
      <c r="C1160" s="107" t="n">
        <v>1023902299442</v>
      </c>
      <c r="D1160" s="77" t="s">
        <v>1527</v>
      </c>
      <c r="E1160" s="40" t="s">
        <v>1603</v>
      </c>
      <c r="F1160" s="40" t="s">
        <v>2632</v>
      </c>
      <c r="G1160" s="19" t="n">
        <v>34.456</v>
      </c>
      <c r="H1160" s="83" t="s">
        <v>1381</v>
      </c>
      <c r="I1160" s="34" t="s">
        <v>18</v>
      </c>
      <c r="J1160" s="35" t="n">
        <v>44378</v>
      </c>
      <c r="K1160" s="29" t="s">
        <v>35</v>
      </c>
      <c r="L1160" s="2" t="s">
        <v>20</v>
      </c>
    </row>
    <row r="1161" customFormat="false" ht="46.75" hidden="false" customHeight="false" outlineLevel="0" collapsed="false">
      <c r="A1161" s="83" t="n">
        <v>1262</v>
      </c>
      <c r="B1161" s="40" t="s">
        <v>1526</v>
      </c>
      <c r="C1161" s="107" t="n">
        <v>1023902299442</v>
      </c>
      <c r="D1161" s="77" t="s">
        <v>1527</v>
      </c>
      <c r="E1161" s="40" t="s">
        <v>1603</v>
      </c>
      <c r="F1161" s="40" t="s">
        <v>2633</v>
      </c>
      <c r="G1161" s="19" t="n">
        <v>34.456</v>
      </c>
      <c r="H1161" s="83" t="s">
        <v>1381</v>
      </c>
      <c r="I1161" s="34" t="s">
        <v>18</v>
      </c>
      <c r="J1161" s="35" t="n">
        <v>44378</v>
      </c>
      <c r="K1161" s="29" t="s">
        <v>35</v>
      </c>
      <c r="L1161" s="2" t="s">
        <v>20</v>
      </c>
    </row>
    <row r="1162" customFormat="false" ht="46.75" hidden="false" customHeight="false" outlineLevel="0" collapsed="false">
      <c r="A1162" s="83" t="n">
        <v>1263</v>
      </c>
      <c r="B1162" s="40" t="s">
        <v>1526</v>
      </c>
      <c r="C1162" s="107" t="n">
        <v>1023902299442</v>
      </c>
      <c r="D1162" s="77" t="s">
        <v>1527</v>
      </c>
      <c r="E1162" s="40" t="s">
        <v>1603</v>
      </c>
      <c r="F1162" s="40" t="s">
        <v>2634</v>
      </c>
      <c r="G1162" s="19" t="n">
        <v>34.456</v>
      </c>
      <c r="H1162" s="83" t="s">
        <v>1381</v>
      </c>
      <c r="I1162" s="34" t="s">
        <v>18</v>
      </c>
      <c r="J1162" s="35" t="n">
        <v>44378</v>
      </c>
      <c r="K1162" s="19" t="s">
        <v>44</v>
      </c>
      <c r="L1162" s="2" t="s">
        <v>20</v>
      </c>
    </row>
    <row r="1163" customFormat="false" ht="46.75" hidden="false" customHeight="false" outlineLevel="0" collapsed="false">
      <c r="A1163" s="83" t="n">
        <v>1264</v>
      </c>
      <c r="B1163" s="40" t="s">
        <v>1526</v>
      </c>
      <c r="C1163" s="107" t="n">
        <v>1023902299442</v>
      </c>
      <c r="D1163" s="77" t="s">
        <v>1527</v>
      </c>
      <c r="E1163" s="40" t="s">
        <v>1603</v>
      </c>
      <c r="F1163" s="40" t="s">
        <v>2635</v>
      </c>
      <c r="G1163" s="19" t="n">
        <v>34.456</v>
      </c>
      <c r="H1163" s="83" t="s">
        <v>1381</v>
      </c>
      <c r="I1163" s="34" t="s">
        <v>18</v>
      </c>
      <c r="J1163" s="35" t="n">
        <v>44378</v>
      </c>
      <c r="K1163" s="19" t="s">
        <v>44</v>
      </c>
      <c r="L1163" s="2" t="s">
        <v>20</v>
      </c>
    </row>
    <row r="1164" customFormat="false" ht="46.75" hidden="false" customHeight="false" outlineLevel="0" collapsed="false">
      <c r="A1164" s="83" t="n">
        <v>1265</v>
      </c>
      <c r="B1164" s="40" t="s">
        <v>1526</v>
      </c>
      <c r="C1164" s="107" t="n">
        <v>1023902299442</v>
      </c>
      <c r="D1164" s="77" t="s">
        <v>1527</v>
      </c>
      <c r="E1164" s="40" t="s">
        <v>1603</v>
      </c>
      <c r="F1164" s="40" t="s">
        <v>2636</v>
      </c>
      <c r="G1164" s="19" t="n">
        <v>34.456</v>
      </c>
      <c r="H1164" s="83" t="s">
        <v>1381</v>
      </c>
      <c r="I1164" s="34" t="s">
        <v>18</v>
      </c>
      <c r="J1164" s="35" t="n">
        <v>44378</v>
      </c>
      <c r="K1164" s="29" t="s">
        <v>19</v>
      </c>
      <c r="L1164" s="2" t="s">
        <v>20</v>
      </c>
    </row>
    <row r="1165" customFormat="false" ht="46.75" hidden="false" customHeight="false" outlineLevel="0" collapsed="false">
      <c r="A1165" s="83" t="n">
        <v>1266</v>
      </c>
      <c r="B1165" s="40" t="s">
        <v>1526</v>
      </c>
      <c r="C1165" s="107" t="n">
        <v>1023902299442</v>
      </c>
      <c r="D1165" s="77" t="s">
        <v>1527</v>
      </c>
      <c r="E1165" s="40" t="s">
        <v>1603</v>
      </c>
      <c r="F1165" s="40" t="s">
        <v>2637</v>
      </c>
      <c r="G1165" s="19" t="n">
        <v>34.456</v>
      </c>
      <c r="H1165" s="83" t="s">
        <v>1381</v>
      </c>
      <c r="I1165" s="34" t="s">
        <v>18</v>
      </c>
      <c r="J1165" s="35" t="n">
        <v>44378</v>
      </c>
      <c r="K1165" s="19" t="s">
        <v>44</v>
      </c>
      <c r="L1165" s="2" t="s">
        <v>20</v>
      </c>
    </row>
    <row r="1166" customFormat="false" ht="46.75" hidden="false" customHeight="false" outlineLevel="0" collapsed="false">
      <c r="A1166" s="83" t="n">
        <v>1267</v>
      </c>
      <c r="B1166" s="40" t="s">
        <v>1526</v>
      </c>
      <c r="C1166" s="107" t="n">
        <v>1023902299442</v>
      </c>
      <c r="D1166" s="77" t="s">
        <v>1527</v>
      </c>
      <c r="E1166" s="40" t="s">
        <v>1603</v>
      </c>
      <c r="F1166" s="40" t="s">
        <v>2638</v>
      </c>
      <c r="G1166" s="19" t="n">
        <v>34.456</v>
      </c>
      <c r="H1166" s="83" t="s">
        <v>1381</v>
      </c>
      <c r="I1166" s="34" t="s">
        <v>18</v>
      </c>
      <c r="J1166" s="35" t="n">
        <v>44378</v>
      </c>
      <c r="K1166" s="29" t="s">
        <v>35</v>
      </c>
      <c r="L1166" s="2" t="s">
        <v>20</v>
      </c>
    </row>
    <row r="1167" customFormat="false" ht="46.75" hidden="false" customHeight="false" outlineLevel="0" collapsed="false">
      <c r="A1167" s="83" t="n">
        <v>1268</v>
      </c>
      <c r="B1167" s="40" t="s">
        <v>1526</v>
      </c>
      <c r="C1167" s="107" t="n">
        <v>1023902299442</v>
      </c>
      <c r="D1167" s="77" t="s">
        <v>1527</v>
      </c>
      <c r="E1167" s="40" t="s">
        <v>1603</v>
      </c>
      <c r="F1167" s="40" t="s">
        <v>2639</v>
      </c>
      <c r="G1167" s="19" t="n">
        <v>34.456</v>
      </c>
      <c r="H1167" s="83" t="s">
        <v>1381</v>
      </c>
      <c r="I1167" s="34" t="s">
        <v>18</v>
      </c>
      <c r="J1167" s="35" t="n">
        <v>44378</v>
      </c>
      <c r="K1167" s="29" t="s">
        <v>19</v>
      </c>
      <c r="L1167" s="2" t="s">
        <v>20</v>
      </c>
    </row>
    <row r="1168" customFormat="false" ht="46.75" hidden="false" customHeight="false" outlineLevel="0" collapsed="false">
      <c r="A1168" s="83" t="n">
        <v>1269</v>
      </c>
      <c r="B1168" s="40" t="s">
        <v>1526</v>
      </c>
      <c r="C1168" s="107" t="n">
        <v>1023902299442</v>
      </c>
      <c r="D1168" s="77" t="s">
        <v>1527</v>
      </c>
      <c r="E1168" s="40" t="s">
        <v>1603</v>
      </c>
      <c r="F1168" s="40" t="s">
        <v>2640</v>
      </c>
      <c r="G1168" s="19" t="n">
        <v>34.456</v>
      </c>
      <c r="H1168" s="83" t="s">
        <v>1381</v>
      </c>
      <c r="I1168" s="34" t="s">
        <v>18</v>
      </c>
      <c r="J1168" s="35" t="n">
        <v>44378</v>
      </c>
      <c r="K1168" s="29" t="s">
        <v>35</v>
      </c>
      <c r="L1168" s="2" t="s">
        <v>20</v>
      </c>
    </row>
    <row r="1169" customFormat="false" ht="46.75" hidden="false" customHeight="false" outlineLevel="0" collapsed="false">
      <c r="A1169" s="83" t="n">
        <v>1270</v>
      </c>
      <c r="B1169" s="40" t="s">
        <v>1526</v>
      </c>
      <c r="C1169" s="107" t="n">
        <v>1023902299442</v>
      </c>
      <c r="D1169" s="77" t="s">
        <v>1527</v>
      </c>
      <c r="E1169" s="40" t="s">
        <v>1603</v>
      </c>
      <c r="F1169" s="40" t="s">
        <v>2641</v>
      </c>
      <c r="G1169" s="19" t="n">
        <v>34.456</v>
      </c>
      <c r="H1169" s="83" t="s">
        <v>1381</v>
      </c>
      <c r="I1169" s="34" t="s">
        <v>18</v>
      </c>
      <c r="J1169" s="35" t="n">
        <v>44378</v>
      </c>
      <c r="K1169" s="29" t="s">
        <v>19</v>
      </c>
      <c r="L1169" s="2" t="s">
        <v>20</v>
      </c>
    </row>
    <row r="1170" customFormat="false" ht="46.75" hidden="false" customHeight="false" outlineLevel="0" collapsed="false">
      <c r="A1170" s="83" t="n">
        <v>1271</v>
      </c>
      <c r="B1170" s="40" t="s">
        <v>1526</v>
      </c>
      <c r="C1170" s="107" t="n">
        <v>1023902299442</v>
      </c>
      <c r="D1170" s="77" t="s">
        <v>1527</v>
      </c>
      <c r="E1170" s="40" t="s">
        <v>1603</v>
      </c>
      <c r="F1170" s="40" t="s">
        <v>2642</v>
      </c>
      <c r="G1170" s="19" t="n">
        <v>34.456</v>
      </c>
      <c r="H1170" s="83" t="s">
        <v>1381</v>
      </c>
      <c r="I1170" s="34" t="s">
        <v>18</v>
      </c>
      <c r="J1170" s="35" t="n">
        <v>44378</v>
      </c>
      <c r="K1170" s="19" t="s">
        <v>44</v>
      </c>
      <c r="L1170" s="2" t="s">
        <v>20</v>
      </c>
    </row>
    <row r="1171" customFormat="false" ht="46.75" hidden="false" customHeight="false" outlineLevel="0" collapsed="false">
      <c r="A1171" s="83" t="n">
        <v>1272</v>
      </c>
      <c r="B1171" s="40" t="s">
        <v>1526</v>
      </c>
      <c r="C1171" s="107" t="n">
        <v>1023902299442</v>
      </c>
      <c r="D1171" s="77" t="s">
        <v>1527</v>
      </c>
      <c r="E1171" s="40" t="s">
        <v>1603</v>
      </c>
      <c r="F1171" s="40" t="s">
        <v>2643</v>
      </c>
      <c r="G1171" s="19" t="n">
        <v>34.456</v>
      </c>
      <c r="H1171" s="83" t="s">
        <v>1381</v>
      </c>
      <c r="I1171" s="34" t="s">
        <v>18</v>
      </c>
      <c r="J1171" s="35" t="n">
        <v>44378</v>
      </c>
      <c r="K1171" s="29" t="s">
        <v>35</v>
      </c>
      <c r="L1171" s="2" t="s">
        <v>20</v>
      </c>
    </row>
    <row r="1172" customFormat="false" ht="46.75" hidden="false" customHeight="false" outlineLevel="0" collapsed="false">
      <c r="A1172" s="83" t="n">
        <v>1273</v>
      </c>
      <c r="B1172" s="40" t="s">
        <v>1526</v>
      </c>
      <c r="C1172" s="107" t="n">
        <v>1023902299442</v>
      </c>
      <c r="D1172" s="77" t="s">
        <v>1527</v>
      </c>
      <c r="E1172" s="40" t="s">
        <v>1603</v>
      </c>
      <c r="F1172" s="40" t="s">
        <v>2059</v>
      </c>
      <c r="G1172" s="19" t="n">
        <v>34.456</v>
      </c>
      <c r="H1172" s="83" t="s">
        <v>1381</v>
      </c>
      <c r="I1172" s="34" t="s">
        <v>18</v>
      </c>
      <c r="J1172" s="35" t="n">
        <v>44378</v>
      </c>
      <c r="K1172" s="29" t="s">
        <v>35</v>
      </c>
      <c r="L1172" s="2" t="s">
        <v>20</v>
      </c>
    </row>
    <row r="1173" customFormat="false" ht="46.75" hidden="false" customHeight="false" outlineLevel="0" collapsed="false">
      <c r="A1173" s="83" t="n">
        <v>1274</v>
      </c>
      <c r="B1173" s="40" t="s">
        <v>1526</v>
      </c>
      <c r="C1173" s="107" t="n">
        <v>1023902299442</v>
      </c>
      <c r="D1173" s="77" t="s">
        <v>1527</v>
      </c>
      <c r="E1173" s="40" t="s">
        <v>1603</v>
      </c>
      <c r="F1173" s="40" t="s">
        <v>2644</v>
      </c>
      <c r="G1173" s="19" t="n">
        <v>34.456</v>
      </c>
      <c r="H1173" s="83" t="s">
        <v>1381</v>
      </c>
      <c r="I1173" s="34" t="s">
        <v>18</v>
      </c>
      <c r="J1173" s="35" t="n">
        <v>44378</v>
      </c>
      <c r="K1173" s="19" t="s">
        <v>44</v>
      </c>
      <c r="L1173" s="2" t="s">
        <v>20</v>
      </c>
    </row>
    <row r="1174" customFormat="false" ht="46.75" hidden="false" customHeight="false" outlineLevel="0" collapsed="false">
      <c r="A1174" s="83" t="n">
        <v>1275</v>
      </c>
      <c r="B1174" s="40" t="s">
        <v>1526</v>
      </c>
      <c r="C1174" s="107" t="n">
        <v>1023902299442</v>
      </c>
      <c r="D1174" s="77" t="s">
        <v>1527</v>
      </c>
      <c r="E1174" s="40" t="s">
        <v>1603</v>
      </c>
      <c r="F1174" s="40" t="s">
        <v>2645</v>
      </c>
      <c r="G1174" s="19" t="n">
        <v>34.456</v>
      </c>
      <c r="H1174" s="83" t="s">
        <v>1381</v>
      </c>
      <c r="I1174" s="34" t="s">
        <v>18</v>
      </c>
      <c r="J1174" s="35" t="n">
        <v>44378</v>
      </c>
      <c r="K1174" s="19" t="s">
        <v>44</v>
      </c>
      <c r="L1174" s="2" t="s">
        <v>20</v>
      </c>
    </row>
    <row r="1175" customFormat="false" ht="46.75" hidden="false" customHeight="false" outlineLevel="0" collapsed="false">
      <c r="A1175" s="83" t="n">
        <v>1276</v>
      </c>
      <c r="B1175" s="40" t="s">
        <v>1526</v>
      </c>
      <c r="C1175" s="107" t="n">
        <v>1023902299442</v>
      </c>
      <c r="D1175" s="77" t="s">
        <v>1527</v>
      </c>
      <c r="E1175" s="40" t="s">
        <v>1603</v>
      </c>
      <c r="F1175" s="40" t="s">
        <v>2646</v>
      </c>
      <c r="G1175" s="19" t="n">
        <v>34.456</v>
      </c>
      <c r="H1175" s="83" t="s">
        <v>1381</v>
      </c>
      <c r="I1175" s="34" t="s">
        <v>18</v>
      </c>
      <c r="J1175" s="35" t="n">
        <v>44378</v>
      </c>
      <c r="K1175" s="29" t="s">
        <v>19</v>
      </c>
      <c r="L1175" s="2" t="s">
        <v>20</v>
      </c>
    </row>
    <row r="1176" customFormat="false" ht="46.75" hidden="false" customHeight="false" outlineLevel="0" collapsed="false">
      <c r="A1176" s="83" t="n">
        <v>1277</v>
      </c>
      <c r="B1176" s="40" t="s">
        <v>1526</v>
      </c>
      <c r="C1176" s="107" t="n">
        <v>1023902299442</v>
      </c>
      <c r="D1176" s="77" t="s">
        <v>1527</v>
      </c>
      <c r="E1176" s="40" t="s">
        <v>1603</v>
      </c>
      <c r="F1176" s="40" t="s">
        <v>2647</v>
      </c>
      <c r="G1176" s="19" t="n">
        <v>34.456</v>
      </c>
      <c r="H1176" s="83" t="s">
        <v>1381</v>
      </c>
      <c r="I1176" s="34" t="s">
        <v>18</v>
      </c>
      <c r="J1176" s="35" t="n">
        <v>44378</v>
      </c>
      <c r="K1176" s="29" t="s">
        <v>35</v>
      </c>
      <c r="L1176" s="2" t="s">
        <v>20</v>
      </c>
    </row>
    <row r="1177" customFormat="false" ht="46.75" hidden="false" customHeight="false" outlineLevel="0" collapsed="false">
      <c r="A1177" s="83" t="n">
        <v>1278</v>
      </c>
      <c r="B1177" s="40" t="s">
        <v>1526</v>
      </c>
      <c r="C1177" s="107" t="n">
        <v>1023902299442</v>
      </c>
      <c r="D1177" s="77" t="s">
        <v>1527</v>
      </c>
      <c r="E1177" s="40" t="s">
        <v>1603</v>
      </c>
      <c r="F1177" s="40" t="s">
        <v>2648</v>
      </c>
      <c r="G1177" s="19" t="n">
        <v>34.456</v>
      </c>
      <c r="H1177" s="83" t="s">
        <v>1381</v>
      </c>
      <c r="I1177" s="34" t="s">
        <v>18</v>
      </c>
      <c r="J1177" s="35" t="n">
        <v>44378</v>
      </c>
      <c r="K1177" s="19" t="s">
        <v>44</v>
      </c>
      <c r="L1177" s="2" t="s">
        <v>20</v>
      </c>
    </row>
    <row r="1178" customFormat="false" ht="46.75" hidden="false" customHeight="false" outlineLevel="0" collapsed="false">
      <c r="A1178" s="83" t="n">
        <v>1279</v>
      </c>
      <c r="B1178" s="40" t="s">
        <v>1526</v>
      </c>
      <c r="C1178" s="107" t="n">
        <v>1023902299442</v>
      </c>
      <c r="D1178" s="77" t="s">
        <v>1527</v>
      </c>
      <c r="E1178" s="40" t="s">
        <v>1603</v>
      </c>
      <c r="F1178" s="40" t="s">
        <v>2054</v>
      </c>
      <c r="G1178" s="19" t="n">
        <v>34.456</v>
      </c>
      <c r="H1178" s="83" t="s">
        <v>1381</v>
      </c>
      <c r="I1178" s="34" t="s">
        <v>18</v>
      </c>
      <c r="J1178" s="35" t="n">
        <v>44378</v>
      </c>
      <c r="K1178" s="19" t="s">
        <v>44</v>
      </c>
      <c r="L1178" s="2" t="s">
        <v>20</v>
      </c>
    </row>
    <row r="1179" customFormat="false" ht="46.75" hidden="false" customHeight="false" outlineLevel="0" collapsed="false">
      <c r="A1179" s="83" t="n">
        <v>1280</v>
      </c>
      <c r="B1179" s="40" t="s">
        <v>1526</v>
      </c>
      <c r="C1179" s="107" t="n">
        <v>1023902299442</v>
      </c>
      <c r="D1179" s="77" t="s">
        <v>1527</v>
      </c>
      <c r="E1179" s="40" t="s">
        <v>1603</v>
      </c>
      <c r="F1179" s="40" t="s">
        <v>2649</v>
      </c>
      <c r="G1179" s="19" t="n">
        <v>34.456</v>
      </c>
      <c r="H1179" s="83" t="s">
        <v>1381</v>
      </c>
      <c r="I1179" s="34" t="s">
        <v>18</v>
      </c>
      <c r="J1179" s="35" t="n">
        <v>44378</v>
      </c>
      <c r="K1179" s="29" t="s">
        <v>19</v>
      </c>
      <c r="L1179" s="2" t="s">
        <v>20</v>
      </c>
    </row>
    <row r="1180" customFormat="false" ht="46.75" hidden="false" customHeight="false" outlineLevel="0" collapsed="false">
      <c r="A1180" s="83" t="n">
        <v>1281</v>
      </c>
      <c r="B1180" s="40" t="s">
        <v>1526</v>
      </c>
      <c r="C1180" s="107" t="n">
        <v>1023902299442</v>
      </c>
      <c r="D1180" s="77" t="s">
        <v>1527</v>
      </c>
      <c r="E1180" s="40" t="s">
        <v>1603</v>
      </c>
      <c r="F1180" s="40" t="s">
        <v>2650</v>
      </c>
      <c r="G1180" s="19" t="n">
        <v>34.456</v>
      </c>
      <c r="H1180" s="83" t="s">
        <v>1381</v>
      </c>
      <c r="I1180" s="34" t="s">
        <v>18</v>
      </c>
      <c r="J1180" s="35" t="n">
        <v>44378</v>
      </c>
      <c r="K1180" s="29" t="s">
        <v>19</v>
      </c>
      <c r="L1180" s="2" t="s">
        <v>20</v>
      </c>
    </row>
    <row r="1181" customFormat="false" ht="46.75" hidden="false" customHeight="false" outlineLevel="0" collapsed="false">
      <c r="A1181" s="83" t="n">
        <v>1282</v>
      </c>
      <c r="B1181" s="40" t="s">
        <v>1526</v>
      </c>
      <c r="C1181" s="107" t="n">
        <v>1023902299442</v>
      </c>
      <c r="D1181" s="77" t="s">
        <v>1527</v>
      </c>
      <c r="E1181" s="40" t="s">
        <v>1603</v>
      </c>
      <c r="F1181" s="40" t="s">
        <v>2651</v>
      </c>
      <c r="G1181" s="19" t="n">
        <v>34.456</v>
      </c>
      <c r="H1181" s="83" t="s">
        <v>1381</v>
      </c>
      <c r="I1181" s="34" t="s">
        <v>18</v>
      </c>
      <c r="J1181" s="35" t="n">
        <v>44378</v>
      </c>
      <c r="K1181" s="29" t="s">
        <v>35</v>
      </c>
      <c r="L1181" s="2" t="s">
        <v>20</v>
      </c>
    </row>
    <row r="1182" customFormat="false" ht="46.75" hidden="false" customHeight="false" outlineLevel="0" collapsed="false">
      <c r="A1182" s="83" t="n">
        <v>1283</v>
      </c>
      <c r="B1182" s="40" t="s">
        <v>1526</v>
      </c>
      <c r="C1182" s="107" t="n">
        <v>1023902299442</v>
      </c>
      <c r="D1182" s="77" t="s">
        <v>1527</v>
      </c>
      <c r="E1182" s="40" t="s">
        <v>1603</v>
      </c>
      <c r="F1182" s="40" t="s">
        <v>2652</v>
      </c>
      <c r="G1182" s="19" t="n">
        <v>34.456</v>
      </c>
      <c r="H1182" s="83" t="s">
        <v>1381</v>
      </c>
      <c r="I1182" s="34" t="s">
        <v>18</v>
      </c>
      <c r="J1182" s="35" t="n">
        <v>44378</v>
      </c>
      <c r="K1182" s="29" t="s">
        <v>19</v>
      </c>
      <c r="L1182" s="2" t="s">
        <v>20</v>
      </c>
    </row>
    <row r="1183" customFormat="false" ht="46.75" hidden="false" customHeight="false" outlineLevel="0" collapsed="false">
      <c r="A1183" s="83" t="n">
        <v>1284</v>
      </c>
      <c r="B1183" s="40" t="s">
        <v>1526</v>
      </c>
      <c r="C1183" s="107" t="n">
        <v>1023902299442</v>
      </c>
      <c r="D1183" s="77" t="s">
        <v>1527</v>
      </c>
      <c r="E1183" s="40" t="s">
        <v>1603</v>
      </c>
      <c r="F1183" s="40" t="s">
        <v>2653</v>
      </c>
      <c r="G1183" s="19" t="n">
        <v>34.456</v>
      </c>
      <c r="H1183" s="83" t="s">
        <v>1381</v>
      </c>
      <c r="I1183" s="34" t="s">
        <v>18</v>
      </c>
      <c r="J1183" s="35" t="n">
        <v>44378</v>
      </c>
      <c r="K1183" s="19" t="s">
        <v>44</v>
      </c>
      <c r="L1183" s="2" t="s">
        <v>20</v>
      </c>
    </row>
    <row r="1184" customFormat="false" ht="46.75" hidden="false" customHeight="false" outlineLevel="0" collapsed="false">
      <c r="A1184" s="83" t="n">
        <v>1285</v>
      </c>
      <c r="B1184" s="40" t="s">
        <v>1526</v>
      </c>
      <c r="C1184" s="107" t="n">
        <v>1023902299442</v>
      </c>
      <c r="D1184" s="77" t="s">
        <v>1527</v>
      </c>
      <c r="E1184" s="40" t="s">
        <v>1603</v>
      </c>
      <c r="F1184" s="40" t="s">
        <v>2654</v>
      </c>
      <c r="G1184" s="19" t="n">
        <v>34.456</v>
      </c>
      <c r="H1184" s="83" t="s">
        <v>1381</v>
      </c>
      <c r="I1184" s="34" t="s">
        <v>18</v>
      </c>
      <c r="J1184" s="35" t="n">
        <v>44378</v>
      </c>
      <c r="K1184" s="29" t="s">
        <v>35</v>
      </c>
      <c r="L1184" s="2" t="s">
        <v>20</v>
      </c>
    </row>
    <row r="1185" customFormat="false" ht="46.75" hidden="false" customHeight="false" outlineLevel="0" collapsed="false">
      <c r="A1185" s="83" t="n">
        <v>1286</v>
      </c>
      <c r="B1185" s="40" t="s">
        <v>1526</v>
      </c>
      <c r="C1185" s="107" t="n">
        <v>1023902299442</v>
      </c>
      <c r="D1185" s="77" t="s">
        <v>1527</v>
      </c>
      <c r="E1185" s="40" t="s">
        <v>1603</v>
      </c>
      <c r="F1185" s="40" t="s">
        <v>2655</v>
      </c>
      <c r="G1185" s="19" t="n">
        <v>34.456</v>
      </c>
      <c r="H1185" s="83" t="s">
        <v>1381</v>
      </c>
      <c r="I1185" s="34" t="s">
        <v>18</v>
      </c>
      <c r="J1185" s="35" t="n">
        <v>44378</v>
      </c>
      <c r="K1185" s="29" t="s">
        <v>35</v>
      </c>
      <c r="L1185" s="2" t="s">
        <v>20</v>
      </c>
    </row>
    <row r="1186" customFormat="false" ht="46.75" hidden="false" customHeight="false" outlineLevel="0" collapsed="false">
      <c r="A1186" s="83" t="n">
        <v>1287</v>
      </c>
      <c r="B1186" s="40" t="s">
        <v>1526</v>
      </c>
      <c r="C1186" s="107" t="n">
        <v>1023902299442</v>
      </c>
      <c r="D1186" s="77" t="s">
        <v>1527</v>
      </c>
      <c r="E1186" s="40" t="s">
        <v>1603</v>
      </c>
      <c r="F1186" s="40" t="s">
        <v>2656</v>
      </c>
      <c r="G1186" s="19" t="n">
        <v>34.456</v>
      </c>
      <c r="H1186" s="83" t="s">
        <v>1381</v>
      </c>
      <c r="I1186" s="34" t="s">
        <v>18</v>
      </c>
      <c r="J1186" s="35" t="n">
        <v>44378</v>
      </c>
      <c r="K1186" s="19" t="s">
        <v>44</v>
      </c>
      <c r="L1186" s="2" t="s">
        <v>20</v>
      </c>
    </row>
    <row r="1187" customFormat="false" ht="46.75" hidden="false" customHeight="false" outlineLevel="0" collapsed="false">
      <c r="A1187" s="83" t="n">
        <v>1288</v>
      </c>
      <c r="B1187" s="40" t="s">
        <v>1526</v>
      </c>
      <c r="C1187" s="107" t="n">
        <v>1023902299442</v>
      </c>
      <c r="D1187" s="77" t="s">
        <v>1527</v>
      </c>
      <c r="E1187" s="40" t="s">
        <v>1603</v>
      </c>
      <c r="F1187" s="40" t="s">
        <v>2657</v>
      </c>
      <c r="G1187" s="19" t="n">
        <v>34.456</v>
      </c>
      <c r="H1187" s="83" t="s">
        <v>1381</v>
      </c>
      <c r="I1187" s="34" t="s">
        <v>18</v>
      </c>
      <c r="J1187" s="35" t="n">
        <v>44378</v>
      </c>
      <c r="K1187" s="19" t="s">
        <v>44</v>
      </c>
      <c r="L1187" s="2" t="s">
        <v>20</v>
      </c>
    </row>
    <row r="1188" customFormat="false" ht="46.75" hidden="false" customHeight="false" outlineLevel="0" collapsed="false">
      <c r="A1188" s="83" t="n">
        <v>1289</v>
      </c>
      <c r="B1188" s="40" t="s">
        <v>1526</v>
      </c>
      <c r="C1188" s="107" t="n">
        <v>1023902299442</v>
      </c>
      <c r="D1188" s="77" t="s">
        <v>1527</v>
      </c>
      <c r="E1188" s="40" t="s">
        <v>1603</v>
      </c>
      <c r="F1188" s="40" t="s">
        <v>2658</v>
      </c>
      <c r="G1188" s="19" t="n">
        <v>34.456</v>
      </c>
      <c r="H1188" s="83" t="s">
        <v>1381</v>
      </c>
      <c r="I1188" s="34" t="s">
        <v>18</v>
      </c>
      <c r="J1188" s="35" t="n">
        <v>44378</v>
      </c>
      <c r="K1188" s="29" t="s">
        <v>19</v>
      </c>
      <c r="L1188" s="2" t="s">
        <v>20</v>
      </c>
    </row>
    <row r="1189" customFormat="false" ht="46.75" hidden="false" customHeight="false" outlineLevel="0" collapsed="false">
      <c r="A1189" s="83" t="n">
        <v>1290</v>
      </c>
      <c r="B1189" s="40" t="s">
        <v>1526</v>
      </c>
      <c r="C1189" s="107" t="n">
        <v>1023902299442</v>
      </c>
      <c r="D1189" s="77" t="s">
        <v>1527</v>
      </c>
      <c r="E1189" s="40" t="s">
        <v>1603</v>
      </c>
      <c r="F1189" s="40" t="s">
        <v>2659</v>
      </c>
      <c r="G1189" s="19" t="n">
        <v>34.456</v>
      </c>
      <c r="H1189" s="83" t="s">
        <v>1381</v>
      </c>
      <c r="I1189" s="34" t="s">
        <v>18</v>
      </c>
      <c r="J1189" s="35" t="n">
        <v>44378</v>
      </c>
      <c r="K1189" s="29" t="s">
        <v>35</v>
      </c>
      <c r="L1189" s="2" t="s">
        <v>20</v>
      </c>
    </row>
    <row r="1190" customFormat="false" ht="46.75" hidden="false" customHeight="false" outlineLevel="0" collapsed="false">
      <c r="A1190" s="83" t="n">
        <v>1291</v>
      </c>
      <c r="B1190" s="40" t="s">
        <v>1526</v>
      </c>
      <c r="C1190" s="107" t="n">
        <v>1023902299442</v>
      </c>
      <c r="D1190" s="77" t="s">
        <v>1527</v>
      </c>
      <c r="E1190" s="40" t="s">
        <v>1603</v>
      </c>
      <c r="F1190" s="40" t="s">
        <v>2660</v>
      </c>
      <c r="G1190" s="19" t="n">
        <v>34.456</v>
      </c>
      <c r="H1190" s="83" t="s">
        <v>1381</v>
      </c>
      <c r="I1190" s="34" t="s">
        <v>18</v>
      </c>
      <c r="J1190" s="35" t="n">
        <v>44378</v>
      </c>
      <c r="K1190" s="19" t="s">
        <v>44</v>
      </c>
      <c r="L1190" s="2" t="s">
        <v>20</v>
      </c>
    </row>
    <row r="1191" customFormat="false" ht="46.75" hidden="false" customHeight="false" outlineLevel="0" collapsed="false">
      <c r="A1191" s="83" t="n">
        <v>1292</v>
      </c>
      <c r="B1191" s="40" t="s">
        <v>1526</v>
      </c>
      <c r="C1191" s="107" t="n">
        <v>1023902299442</v>
      </c>
      <c r="D1191" s="77" t="s">
        <v>1527</v>
      </c>
      <c r="E1191" s="40" t="s">
        <v>1603</v>
      </c>
      <c r="F1191" s="40" t="s">
        <v>2661</v>
      </c>
      <c r="G1191" s="19" t="n">
        <v>34.456</v>
      </c>
      <c r="H1191" s="83" t="s">
        <v>1381</v>
      </c>
      <c r="I1191" s="34" t="s">
        <v>18</v>
      </c>
      <c r="J1191" s="35" t="n">
        <v>44378</v>
      </c>
      <c r="K1191" s="19" t="s">
        <v>44</v>
      </c>
      <c r="L1191" s="2" t="s">
        <v>20</v>
      </c>
    </row>
    <row r="1192" customFormat="false" ht="46.75" hidden="false" customHeight="false" outlineLevel="0" collapsed="false">
      <c r="A1192" s="83" t="n">
        <v>1293</v>
      </c>
      <c r="B1192" s="40" t="s">
        <v>1526</v>
      </c>
      <c r="C1192" s="107" t="n">
        <v>1023902299442</v>
      </c>
      <c r="D1192" s="77" t="s">
        <v>1527</v>
      </c>
      <c r="E1192" s="40" t="s">
        <v>1603</v>
      </c>
      <c r="F1192" s="40" t="s">
        <v>2662</v>
      </c>
      <c r="G1192" s="19" t="n">
        <v>34.456</v>
      </c>
      <c r="H1192" s="83" t="s">
        <v>1381</v>
      </c>
      <c r="I1192" s="34" t="s">
        <v>18</v>
      </c>
      <c r="J1192" s="35" t="n">
        <v>44378</v>
      </c>
      <c r="K1192" s="29" t="s">
        <v>19</v>
      </c>
      <c r="L1192" s="2" t="s">
        <v>20</v>
      </c>
    </row>
    <row r="1193" customFormat="false" ht="46.75" hidden="false" customHeight="false" outlineLevel="0" collapsed="false">
      <c r="A1193" s="83" t="n">
        <v>1294</v>
      </c>
      <c r="B1193" s="40" t="s">
        <v>1526</v>
      </c>
      <c r="C1193" s="107" t="n">
        <v>1023902299442</v>
      </c>
      <c r="D1193" s="77" t="s">
        <v>1527</v>
      </c>
      <c r="E1193" s="40" t="s">
        <v>1603</v>
      </c>
      <c r="F1193" s="40" t="s">
        <v>2663</v>
      </c>
      <c r="G1193" s="19" t="n">
        <v>34.456</v>
      </c>
      <c r="H1193" s="83" t="s">
        <v>1381</v>
      </c>
      <c r="I1193" s="34" t="s">
        <v>18</v>
      </c>
      <c r="J1193" s="35" t="n">
        <v>44378</v>
      </c>
      <c r="K1193" s="19" t="s">
        <v>44</v>
      </c>
      <c r="L1193" s="2" t="s">
        <v>20</v>
      </c>
    </row>
    <row r="1194" customFormat="false" ht="46.75" hidden="false" customHeight="false" outlineLevel="0" collapsed="false">
      <c r="A1194" s="83" t="n">
        <v>1295</v>
      </c>
      <c r="B1194" s="40" t="s">
        <v>1526</v>
      </c>
      <c r="C1194" s="107" t="n">
        <v>1023902299442</v>
      </c>
      <c r="D1194" s="77" t="s">
        <v>1527</v>
      </c>
      <c r="E1194" s="40" t="s">
        <v>1603</v>
      </c>
      <c r="F1194" s="40" t="s">
        <v>2664</v>
      </c>
      <c r="G1194" s="19" t="n">
        <v>34.456</v>
      </c>
      <c r="H1194" s="83" t="s">
        <v>1381</v>
      </c>
      <c r="I1194" s="34" t="s">
        <v>18</v>
      </c>
      <c r="J1194" s="35" t="n">
        <v>44378</v>
      </c>
      <c r="K1194" s="29" t="s">
        <v>35</v>
      </c>
      <c r="L1194" s="2" t="s">
        <v>20</v>
      </c>
    </row>
    <row r="1195" customFormat="false" ht="46.75" hidden="false" customHeight="false" outlineLevel="0" collapsed="false">
      <c r="A1195" s="83" t="n">
        <v>1296</v>
      </c>
      <c r="B1195" s="40" t="s">
        <v>1526</v>
      </c>
      <c r="C1195" s="107" t="n">
        <v>1023902299442</v>
      </c>
      <c r="D1195" s="77" t="s">
        <v>1527</v>
      </c>
      <c r="E1195" s="40" t="s">
        <v>1603</v>
      </c>
      <c r="F1195" s="40" t="s">
        <v>2665</v>
      </c>
      <c r="G1195" s="19" t="n">
        <v>34.456</v>
      </c>
      <c r="H1195" s="83" t="s">
        <v>1381</v>
      </c>
      <c r="I1195" s="34" t="s">
        <v>18</v>
      </c>
      <c r="J1195" s="35" t="n">
        <v>44378</v>
      </c>
      <c r="K1195" s="29" t="s">
        <v>19</v>
      </c>
      <c r="L1195" s="2" t="s">
        <v>20</v>
      </c>
    </row>
    <row r="1196" customFormat="false" ht="46.75" hidden="false" customHeight="false" outlineLevel="0" collapsed="false">
      <c r="A1196" s="83" t="n">
        <v>1297</v>
      </c>
      <c r="B1196" s="40" t="s">
        <v>1526</v>
      </c>
      <c r="C1196" s="107" t="n">
        <v>1023902299442</v>
      </c>
      <c r="D1196" s="77" t="s">
        <v>1527</v>
      </c>
      <c r="E1196" s="40" t="s">
        <v>1603</v>
      </c>
      <c r="F1196" s="40" t="s">
        <v>2666</v>
      </c>
      <c r="G1196" s="19" t="n">
        <v>34.456</v>
      </c>
      <c r="H1196" s="83" t="s">
        <v>1381</v>
      </c>
      <c r="I1196" s="34" t="s">
        <v>18</v>
      </c>
      <c r="J1196" s="35" t="n">
        <v>44378</v>
      </c>
      <c r="K1196" s="29" t="s">
        <v>35</v>
      </c>
      <c r="L1196" s="2" t="s">
        <v>20</v>
      </c>
    </row>
    <row r="1197" customFormat="false" ht="46.75" hidden="false" customHeight="false" outlineLevel="0" collapsed="false">
      <c r="A1197" s="83" t="n">
        <v>1298</v>
      </c>
      <c r="B1197" s="40" t="s">
        <v>1526</v>
      </c>
      <c r="C1197" s="107" t="n">
        <v>1023902299442</v>
      </c>
      <c r="D1197" s="77" t="s">
        <v>1527</v>
      </c>
      <c r="E1197" s="40" t="s">
        <v>1603</v>
      </c>
      <c r="F1197" s="40" t="s">
        <v>2667</v>
      </c>
      <c r="G1197" s="19" t="n">
        <v>34.456</v>
      </c>
      <c r="H1197" s="83" t="s">
        <v>1381</v>
      </c>
      <c r="I1197" s="34" t="s">
        <v>18</v>
      </c>
      <c r="J1197" s="35" t="n">
        <v>44378</v>
      </c>
      <c r="K1197" s="29" t="s">
        <v>19</v>
      </c>
      <c r="L1197" s="2" t="s">
        <v>20</v>
      </c>
    </row>
    <row r="1198" customFormat="false" ht="46.75" hidden="false" customHeight="false" outlineLevel="0" collapsed="false">
      <c r="A1198" s="83" t="n">
        <v>1299</v>
      </c>
      <c r="B1198" s="40" t="s">
        <v>1526</v>
      </c>
      <c r="C1198" s="107" t="n">
        <v>1023902299442</v>
      </c>
      <c r="D1198" s="77" t="s">
        <v>1527</v>
      </c>
      <c r="E1198" s="40" t="s">
        <v>1603</v>
      </c>
      <c r="F1198" s="40" t="s">
        <v>2668</v>
      </c>
      <c r="G1198" s="19" t="n">
        <v>34.456</v>
      </c>
      <c r="H1198" s="83" t="s">
        <v>1381</v>
      </c>
      <c r="I1198" s="34" t="s">
        <v>18</v>
      </c>
      <c r="J1198" s="35" t="n">
        <v>44378</v>
      </c>
      <c r="K1198" s="19" t="s">
        <v>44</v>
      </c>
      <c r="L1198" s="2" t="s">
        <v>20</v>
      </c>
    </row>
    <row r="1199" customFormat="false" ht="46.75" hidden="false" customHeight="false" outlineLevel="0" collapsed="false">
      <c r="A1199" s="83" t="n">
        <v>1300</v>
      </c>
      <c r="B1199" s="40" t="s">
        <v>1526</v>
      </c>
      <c r="C1199" s="107" t="n">
        <v>1023902299442</v>
      </c>
      <c r="D1199" s="77" t="s">
        <v>1527</v>
      </c>
      <c r="E1199" s="40" t="s">
        <v>1603</v>
      </c>
      <c r="F1199" s="40" t="s">
        <v>2669</v>
      </c>
      <c r="G1199" s="19" t="n">
        <v>34.456</v>
      </c>
      <c r="H1199" s="83" t="s">
        <v>1381</v>
      </c>
      <c r="I1199" s="34" t="s">
        <v>18</v>
      </c>
      <c r="J1199" s="35" t="n">
        <v>44378</v>
      </c>
      <c r="K1199" s="29" t="s">
        <v>35</v>
      </c>
      <c r="L1199" s="2" t="s">
        <v>20</v>
      </c>
    </row>
    <row r="1200" customFormat="false" ht="46.75" hidden="false" customHeight="false" outlineLevel="0" collapsed="false">
      <c r="A1200" s="83" t="n">
        <v>1301</v>
      </c>
      <c r="B1200" s="40" t="s">
        <v>1526</v>
      </c>
      <c r="C1200" s="107" t="n">
        <v>1023902299442</v>
      </c>
      <c r="D1200" s="77" t="s">
        <v>1527</v>
      </c>
      <c r="E1200" s="40" t="s">
        <v>1603</v>
      </c>
      <c r="F1200" s="40" t="s">
        <v>2670</v>
      </c>
      <c r="G1200" s="19" t="n">
        <v>34.456</v>
      </c>
      <c r="H1200" s="83" t="s">
        <v>1381</v>
      </c>
      <c r="I1200" s="34" t="s">
        <v>18</v>
      </c>
      <c r="J1200" s="35" t="n">
        <v>44378</v>
      </c>
      <c r="K1200" s="29" t="s">
        <v>35</v>
      </c>
      <c r="L1200" s="2" t="s">
        <v>20</v>
      </c>
    </row>
    <row r="1201" customFormat="false" ht="46.75" hidden="false" customHeight="false" outlineLevel="0" collapsed="false">
      <c r="A1201" s="83" t="n">
        <v>1302</v>
      </c>
      <c r="B1201" s="40" t="s">
        <v>1526</v>
      </c>
      <c r="C1201" s="107" t="n">
        <v>1023902299442</v>
      </c>
      <c r="D1201" s="77" t="s">
        <v>1527</v>
      </c>
      <c r="E1201" s="40" t="s">
        <v>1603</v>
      </c>
      <c r="F1201" s="40" t="s">
        <v>2671</v>
      </c>
      <c r="G1201" s="19" t="n">
        <v>34.456</v>
      </c>
      <c r="H1201" s="83" t="s">
        <v>1381</v>
      </c>
      <c r="I1201" s="34" t="s">
        <v>18</v>
      </c>
      <c r="J1201" s="35" t="n">
        <v>44378</v>
      </c>
      <c r="K1201" s="19" t="s">
        <v>44</v>
      </c>
      <c r="L1201" s="2" t="s">
        <v>20</v>
      </c>
    </row>
    <row r="1202" customFormat="false" ht="46.75" hidden="false" customHeight="false" outlineLevel="0" collapsed="false">
      <c r="A1202" s="83" t="n">
        <v>1303</v>
      </c>
      <c r="B1202" s="40" t="s">
        <v>1526</v>
      </c>
      <c r="C1202" s="107" t="n">
        <v>1023902299442</v>
      </c>
      <c r="D1202" s="77" t="s">
        <v>1527</v>
      </c>
      <c r="E1202" s="40" t="s">
        <v>1603</v>
      </c>
      <c r="F1202" s="40" t="s">
        <v>2672</v>
      </c>
      <c r="G1202" s="19" t="n">
        <v>34.456</v>
      </c>
      <c r="H1202" s="83" t="s">
        <v>1381</v>
      </c>
      <c r="I1202" s="34" t="s">
        <v>18</v>
      </c>
      <c r="J1202" s="35" t="n">
        <v>44378</v>
      </c>
      <c r="K1202" s="29" t="s">
        <v>19</v>
      </c>
      <c r="L1202" s="2" t="s">
        <v>20</v>
      </c>
    </row>
    <row r="1203" customFormat="false" ht="46.75" hidden="false" customHeight="false" outlineLevel="0" collapsed="false">
      <c r="A1203" s="83" t="n">
        <v>1304</v>
      </c>
      <c r="B1203" s="40" t="s">
        <v>1526</v>
      </c>
      <c r="C1203" s="107" t="n">
        <v>1023902299442</v>
      </c>
      <c r="D1203" s="77" t="s">
        <v>1527</v>
      </c>
      <c r="E1203" s="40" t="s">
        <v>1603</v>
      </c>
      <c r="F1203" s="40" t="s">
        <v>2673</v>
      </c>
      <c r="G1203" s="19" t="n">
        <v>34.456</v>
      </c>
      <c r="H1203" s="83" t="s">
        <v>1381</v>
      </c>
      <c r="I1203" s="34" t="s">
        <v>18</v>
      </c>
      <c r="J1203" s="35" t="n">
        <v>44378</v>
      </c>
      <c r="K1203" s="29" t="s">
        <v>35</v>
      </c>
      <c r="L1203" s="2" t="s">
        <v>20</v>
      </c>
    </row>
    <row r="1204" customFormat="false" ht="46.75" hidden="false" customHeight="false" outlineLevel="0" collapsed="false">
      <c r="A1204" s="83" t="n">
        <v>1305</v>
      </c>
      <c r="B1204" s="40" t="s">
        <v>1526</v>
      </c>
      <c r="C1204" s="107" t="n">
        <v>1023902299442</v>
      </c>
      <c r="D1204" s="77" t="s">
        <v>1527</v>
      </c>
      <c r="E1204" s="40" t="s">
        <v>1603</v>
      </c>
      <c r="F1204" s="40" t="s">
        <v>2674</v>
      </c>
      <c r="G1204" s="19" t="n">
        <v>34.456</v>
      </c>
      <c r="H1204" s="83" t="s">
        <v>1381</v>
      </c>
      <c r="I1204" s="34" t="s">
        <v>18</v>
      </c>
      <c r="J1204" s="35" t="n">
        <v>44378</v>
      </c>
      <c r="K1204" s="29" t="s">
        <v>19</v>
      </c>
      <c r="L1204" s="2" t="s">
        <v>20</v>
      </c>
    </row>
    <row r="1205" customFormat="false" ht="46.75" hidden="false" customHeight="false" outlineLevel="0" collapsed="false">
      <c r="A1205" s="83" t="n">
        <v>1306</v>
      </c>
      <c r="B1205" s="40" t="s">
        <v>1526</v>
      </c>
      <c r="C1205" s="107" t="n">
        <v>1023902299442</v>
      </c>
      <c r="D1205" s="77" t="s">
        <v>1527</v>
      </c>
      <c r="E1205" s="40" t="s">
        <v>1603</v>
      </c>
      <c r="F1205" s="40" t="s">
        <v>2675</v>
      </c>
      <c r="G1205" s="19" t="n">
        <v>34.456</v>
      </c>
      <c r="H1205" s="83" t="s">
        <v>1381</v>
      </c>
      <c r="I1205" s="34" t="s">
        <v>18</v>
      </c>
      <c r="J1205" s="35" t="n">
        <v>44378</v>
      </c>
      <c r="K1205" s="19" t="s">
        <v>44</v>
      </c>
      <c r="L1205" s="2" t="s">
        <v>20</v>
      </c>
    </row>
    <row r="1206" customFormat="false" ht="46.75" hidden="false" customHeight="false" outlineLevel="0" collapsed="false">
      <c r="A1206" s="83" t="n">
        <v>1307</v>
      </c>
      <c r="B1206" s="40" t="s">
        <v>1526</v>
      </c>
      <c r="C1206" s="107" t="n">
        <v>1023902299442</v>
      </c>
      <c r="D1206" s="77" t="s">
        <v>1527</v>
      </c>
      <c r="E1206" s="40" t="s">
        <v>1603</v>
      </c>
      <c r="F1206" s="40" t="s">
        <v>2676</v>
      </c>
      <c r="G1206" s="19" t="n">
        <v>34.456</v>
      </c>
      <c r="H1206" s="83" t="s">
        <v>1381</v>
      </c>
      <c r="I1206" s="34" t="s">
        <v>18</v>
      </c>
      <c r="J1206" s="35" t="n">
        <v>44378</v>
      </c>
      <c r="K1206" s="29" t="s">
        <v>35</v>
      </c>
      <c r="L1206" s="2" t="s">
        <v>20</v>
      </c>
    </row>
    <row r="1207" customFormat="false" ht="46.75" hidden="false" customHeight="false" outlineLevel="0" collapsed="false">
      <c r="A1207" s="83" t="n">
        <v>1308</v>
      </c>
      <c r="B1207" s="40" t="s">
        <v>1526</v>
      </c>
      <c r="C1207" s="107" t="n">
        <v>1023902299442</v>
      </c>
      <c r="D1207" s="77" t="s">
        <v>1527</v>
      </c>
      <c r="E1207" s="40" t="s">
        <v>1603</v>
      </c>
      <c r="F1207" s="40" t="s">
        <v>2677</v>
      </c>
      <c r="G1207" s="19" t="n">
        <v>34.456</v>
      </c>
      <c r="H1207" s="83" t="s">
        <v>1381</v>
      </c>
      <c r="I1207" s="34" t="s">
        <v>18</v>
      </c>
      <c r="J1207" s="35" t="n">
        <v>44378</v>
      </c>
      <c r="K1207" s="29" t="s">
        <v>35</v>
      </c>
      <c r="L1207" s="2" t="s">
        <v>20</v>
      </c>
    </row>
    <row r="1208" customFormat="false" ht="46.75" hidden="false" customHeight="false" outlineLevel="0" collapsed="false">
      <c r="A1208" s="83" t="n">
        <v>1309</v>
      </c>
      <c r="B1208" s="40" t="s">
        <v>1526</v>
      </c>
      <c r="C1208" s="107" t="n">
        <v>1023902299442</v>
      </c>
      <c r="D1208" s="77" t="s">
        <v>1527</v>
      </c>
      <c r="E1208" s="40" t="s">
        <v>1603</v>
      </c>
      <c r="F1208" s="40" t="s">
        <v>2678</v>
      </c>
      <c r="G1208" s="19" t="n">
        <v>34.456</v>
      </c>
      <c r="H1208" s="83" t="s">
        <v>1381</v>
      </c>
      <c r="I1208" s="34" t="s">
        <v>18</v>
      </c>
      <c r="J1208" s="35" t="n">
        <v>44378</v>
      </c>
      <c r="K1208" s="19" t="s">
        <v>44</v>
      </c>
      <c r="L1208" s="2" t="s">
        <v>20</v>
      </c>
    </row>
    <row r="1209" customFormat="false" ht="46.75" hidden="false" customHeight="false" outlineLevel="0" collapsed="false">
      <c r="A1209" s="83" t="n">
        <v>1310</v>
      </c>
      <c r="B1209" s="40" t="s">
        <v>1526</v>
      </c>
      <c r="C1209" s="107" t="n">
        <v>1023902299442</v>
      </c>
      <c r="D1209" s="77" t="s">
        <v>1527</v>
      </c>
      <c r="E1209" s="40" t="s">
        <v>1603</v>
      </c>
      <c r="F1209" s="40" t="s">
        <v>2679</v>
      </c>
      <c r="G1209" s="19" t="n">
        <v>34.456</v>
      </c>
      <c r="H1209" s="83" t="s">
        <v>1381</v>
      </c>
      <c r="I1209" s="34" t="s">
        <v>18</v>
      </c>
      <c r="J1209" s="35" t="n">
        <v>44378</v>
      </c>
      <c r="K1209" s="19" t="s">
        <v>44</v>
      </c>
      <c r="L1209" s="2" t="s">
        <v>20</v>
      </c>
    </row>
    <row r="1210" customFormat="false" ht="46.75" hidden="false" customHeight="false" outlineLevel="0" collapsed="false">
      <c r="A1210" s="83" t="n">
        <v>1311</v>
      </c>
      <c r="B1210" s="40" t="s">
        <v>1526</v>
      </c>
      <c r="C1210" s="107" t="n">
        <v>1023902299442</v>
      </c>
      <c r="D1210" s="77" t="s">
        <v>1527</v>
      </c>
      <c r="E1210" s="40" t="s">
        <v>1603</v>
      </c>
      <c r="F1210" s="40" t="s">
        <v>2680</v>
      </c>
      <c r="G1210" s="19" t="n">
        <v>34.456</v>
      </c>
      <c r="H1210" s="83" t="s">
        <v>1381</v>
      </c>
      <c r="I1210" s="34" t="s">
        <v>18</v>
      </c>
      <c r="J1210" s="35" t="n">
        <v>44378</v>
      </c>
      <c r="K1210" s="29" t="s">
        <v>19</v>
      </c>
      <c r="L1210" s="2" t="s">
        <v>20</v>
      </c>
    </row>
    <row r="1211" customFormat="false" ht="46.75" hidden="false" customHeight="false" outlineLevel="0" collapsed="false">
      <c r="A1211" s="83" t="n">
        <v>1312</v>
      </c>
      <c r="B1211" s="40" t="s">
        <v>1526</v>
      </c>
      <c r="C1211" s="107" t="n">
        <v>1023902299442</v>
      </c>
      <c r="D1211" s="77" t="s">
        <v>1527</v>
      </c>
      <c r="E1211" s="40" t="s">
        <v>1603</v>
      </c>
      <c r="F1211" s="40" t="s">
        <v>2681</v>
      </c>
      <c r="G1211" s="19" t="n">
        <v>34.456</v>
      </c>
      <c r="H1211" s="83" t="s">
        <v>1381</v>
      </c>
      <c r="I1211" s="34" t="s">
        <v>18</v>
      </c>
      <c r="J1211" s="35" t="n">
        <v>44378</v>
      </c>
      <c r="K1211" s="29" t="s">
        <v>35</v>
      </c>
      <c r="L1211" s="2" t="s">
        <v>20</v>
      </c>
    </row>
    <row r="1212" customFormat="false" ht="46.75" hidden="false" customHeight="false" outlineLevel="0" collapsed="false">
      <c r="A1212" s="83" t="n">
        <v>1313</v>
      </c>
      <c r="B1212" s="40" t="s">
        <v>1526</v>
      </c>
      <c r="C1212" s="107" t="n">
        <v>1023902299442</v>
      </c>
      <c r="D1212" s="77" t="s">
        <v>1527</v>
      </c>
      <c r="E1212" s="40" t="s">
        <v>1603</v>
      </c>
      <c r="F1212" s="40" t="s">
        <v>2682</v>
      </c>
      <c r="G1212" s="19" t="n">
        <v>34.456</v>
      </c>
      <c r="H1212" s="83" t="s">
        <v>1381</v>
      </c>
      <c r="I1212" s="34" t="s">
        <v>18</v>
      </c>
      <c r="J1212" s="35" t="n">
        <v>44378</v>
      </c>
      <c r="K1212" s="19" t="s">
        <v>44</v>
      </c>
      <c r="L1212" s="2" t="s">
        <v>20</v>
      </c>
    </row>
    <row r="1213" customFormat="false" ht="46.75" hidden="false" customHeight="false" outlineLevel="0" collapsed="false">
      <c r="A1213" s="83" t="n">
        <v>1314</v>
      </c>
      <c r="B1213" s="40" t="s">
        <v>1526</v>
      </c>
      <c r="C1213" s="107" t="n">
        <v>1023902299442</v>
      </c>
      <c r="D1213" s="77" t="s">
        <v>1527</v>
      </c>
      <c r="E1213" s="40" t="s">
        <v>1603</v>
      </c>
      <c r="F1213" s="40" t="s">
        <v>2683</v>
      </c>
      <c r="G1213" s="19" t="n">
        <v>34.456</v>
      </c>
      <c r="H1213" s="83" t="s">
        <v>1381</v>
      </c>
      <c r="I1213" s="34" t="s">
        <v>18</v>
      </c>
      <c r="J1213" s="35" t="n">
        <v>44378</v>
      </c>
      <c r="K1213" s="19" t="s">
        <v>44</v>
      </c>
      <c r="L1213" s="2" t="s">
        <v>20</v>
      </c>
    </row>
    <row r="1214" customFormat="false" ht="46.75" hidden="false" customHeight="false" outlineLevel="0" collapsed="false">
      <c r="A1214" s="83" t="n">
        <v>1315</v>
      </c>
      <c r="B1214" s="40" t="s">
        <v>1526</v>
      </c>
      <c r="C1214" s="107" t="n">
        <v>1023902299442</v>
      </c>
      <c r="D1214" s="77" t="s">
        <v>1527</v>
      </c>
      <c r="E1214" s="40" t="s">
        <v>1603</v>
      </c>
      <c r="F1214" s="40" t="s">
        <v>2684</v>
      </c>
      <c r="G1214" s="19" t="n">
        <v>34.456</v>
      </c>
      <c r="H1214" s="83" t="s">
        <v>1381</v>
      </c>
      <c r="I1214" s="34" t="s">
        <v>18</v>
      </c>
      <c r="J1214" s="35" t="n">
        <v>44378</v>
      </c>
      <c r="K1214" s="29" t="s">
        <v>19</v>
      </c>
      <c r="L1214" s="2" t="s">
        <v>20</v>
      </c>
    </row>
    <row r="1215" customFormat="false" ht="46.75" hidden="false" customHeight="false" outlineLevel="0" collapsed="false">
      <c r="A1215" s="83" t="n">
        <v>1316</v>
      </c>
      <c r="B1215" s="40" t="s">
        <v>1526</v>
      </c>
      <c r="C1215" s="107" t="n">
        <v>1023902299442</v>
      </c>
      <c r="D1215" s="77" t="s">
        <v>1527</v>
      </c>
      <c r="E1215" s="40" t="s">
        <v>1603</v>
      </c>
      <c r="F1215" s="40" t="s">
        <v>1621</v>
      </c>
      <c r="G1215" s="19" t="n">
        <v>34.456</v>
      </c>
      <c r="H1215" s="83" t="s">
        <v>1381</v>
      </c>
      <c r="I1215" s="34" t="s">
        <v>18</v>
      </c>
      <c r="J1215" s="35" t="n">
        <v>44378</v>
      </c>
      <c r="K1215" s="19" t="s">
        <v>44</v>
      </c>
      <c r="L1215" s="2" t="s">
        <v>20</v>
      </c>
    </row>
    <row r="1216" customFormat="false" ht="46.75" hidden="false" customHeight="false" outlineLevel="0" collapsed="false">
      <c r="A1216" s="83" t="n">
        <v>1317</v>
      </c>
      <c r="B1216" s="40" t="s">
        <v>1526</v>
      </c>
      <c r="C1216" s="107" t="n">
        <v>1023902299442</v>
      </c>
      <c r="D1216" s="77" t="s">
        <v>1527</v>
      </c>
      <c r="E1216" s="40" t="s">
        <v>1603</v>
      </c>
      <c r="F1216" s="40" t="s">
        <v>2685</v>
      </c>
      <c r="G1216" s="19" t="n">
        <v>34.456</v>
      </c>
      <c r="H1216" s="83" t="s">
        <v>1381</v>
      </c>
      <c r="I1216" s="34" t="s">
        <v>18</v>
      </c>
      <c r="J1216" s="35" t="n">
        <v>44378</v>
      </c>
      <c r="K1216" s="29" t="s">
        <v>35</v>
      </c>
      <c r="L1216" s="2" t="s">
        <v>20</v>
      </c>
    </row>
    <row r="1217" customFormat="false" ht="46.75" hidden="false" customHeight="false" outlineLevel="0" collapsed="false">
      <c r="A1217" s="83" t="n">
        <v>1318</v>
      </c>
      <c r="B1217" s="40" t="s">
        <v>1526</v>
      </c>
      <c r="C1217" s="107" t="n">
        <v>1023902299442</v>
      </c>
      <c r="D1217" s="77" t="s">
        <v>1527</v>
      </c>
      <c r="E1217" s="40" t="s">
        <v>1603</v>
      </c>
      <c r="F1217" s="40" t="s">
        <v>2686</v>
      </c>
      <c r="G1217" s="19" t="n">
        <v>34.456</v>
      </c>
      <c r="H1217" s="83" t="s">
        <v>1381</v>
      </c>
      <c r="I1217" s="34" t="s">
        <v>18</v>
      </c>
      <c r="J1217" s="35" t="n">
        <v>44378</v>
      </c>
      <c r="K1217" s="29" t="s">
        <v>19</v>
      </c>
      <c r="L1217" s="2" t="s">
        <v>20</v>
      </c>
    </row>
    <row r="1218" customFormat="false" ht="46.75" hidden="false" customHeight="false" outlineLevel="0" collapsed="false">
      <c r="A1218" s="83" t="n">
        <v>1319</v>
      </c>
      <c r="B1218" s="40" t="s">
        <v>1526</v>
      </c>
      <c r="C1218" s="107" t="n">
        <v>1023902299442</v>
      </c>
      <c r="D1218" s="77" t="s">
        <v>1527</v>
      </c>
      <c r="E1218" s="40" t="s">
        <v>1603</v>
      </c>
      <c r="F1218" s="40" t="s">
        <v>1570</v>
      </c>
      <c r="G1218" s="19" t="n">
        <v>34.456</v>
      </c>
      <c r="H1218" s="83" t="s">
        <v>1381</v>
      </c>
      <c r="I1218" s="34" t="s">
        <v>18</v>
      </c>
      <c r="J1218" s="35" t="n">
        <v>44378</v>
      </c>
      <c r="K1218" s="29" t="s">
        <v>35</v>
      </c>
      <c r="L1218" s="2" t="s">
        <v>20</v>
      </c>
    </row>
    <row r="1219" customFormat="false" ht="46.75" hidden="false" customHeight="false" outlineLevel="0" collapsed="false">
      <c r="A1219" s="83" t="n">
        <v>1320</v>
      </c>
      <c r="B1219" s="40" t="s">
        <v>1526</v>
      </c>
      <c r="C1219" s="107" t="n">
        <v>1023902299442</v>
      </c>
      <c r="D1219" s="77" t="s">
        <v>1527</v>
      </c>
      <c r="E1219" s="40" t="s">
        <v>1603</v>
      </c>
      <c r="F1219" s="40" t="s">
        <v>2687</v>
      </c>
      <c r="G1219" s="19" t="n">
        <v>34.456</v>
      </c>
      <c r="H1219" s="83" t="s">
        <v>1381</v>
      </c>
      <c r="I1219" s="34" t="s">
        <v>18</v>
      </c>
      <c r="J1219" s="35" t="n">
        <v>44378</v>
      </c>
      <c r="K1219" s="29" t="s">
        <v>19</v>
      </c>
      <c r="L1219" s="2" t="s">
        <v>20</v>
      </c>
    </row>
    <row r="1220" customFormat="false" ht="46.75" hidden="false" customHeight="false" outlineLevel="0" collapsed="false">
      <c r="A1220" s="83" t="n">
        <v>1321</v>
      </c>
      <c r="B1220" s="40" t="s">
        <v>1526</v>
      </c>
      <c r="C1220" s="107" t="n">
        <v>1023902299442</v>
      </c>
      <c r="D1220" s="77" t="s">
        <v>1527</v>
      </c>
      <c r="E1220" s="40" t="s">
        <v>1603</v>
      </c>
      <c r="F1220" s="40" t="s">
        <v>2688</v>
      </c>
      <c r="G1220" s="19" t="n">
        <v>34.456</v>
      </c>
      <c r="H1220" s="83" t="s">
        <v>1381</v>
      </c>
      <c r="I1220" s="34" t="s">
        <v>18</v>
      </c>
      <c r="J1220" s="35" t="n">
        <v>44378</v>
      </c>
      <c r="K1220" s="19" t="s">
        <v>44</v>
      </c>
      <c r="L1220" s="2" t="s">
        <v>20</v>
      </c>
    </row>
    <row r="1221" customFormat="false" ht="46.75" hidden="false" customHeight="false" outlineLevel="0" collapsed="false">
      <c r="A1221" s="83" t="n">
        <v>1322</v>
      </c>
      <c r="B1221" s="40" t="s">
        <v>1526</v>
      </c>
      <c r="C1221" s="107" t="n">
        <v>1023902299442</v>
      </c>
      <c r="D1221" s="77" t="s">
        <v>1527</v>
      </c>
      <c r="E1221" s="40" t="s">
        <v>1603</v>
      </c>
      <c r="F1221" s="40" t="s">
        <v>2689</v>
      </c>
      <c r="G1221" s="19" t="n">
        <v>34.456</v>
      </c>
      <c r="H1221" s="83" t="s">
        <v>1381</v>
      </c>
      <c r="I1221" s="34" t="s">
        <v>18</v>
      </c>
      <c r="J1221" s="35" t="n">
        <v>44378</v>
      </c>
      <c r="K1221" s="29" t="s">
        <v>35</v>
      </c>
      <c r="L1221" s="2" t="s">
        <v>20</v>
      </c>
    </row>
    <row r="1222" customFormat="false" ht="46.75" hidden="false" customHeight="false" outlineLevel="0" collapsed="false">
      <c r="A1222" s="83" t="n">
        <v>1323</v>
      </c>
      <c r="B1222" s="40" t="s">
        <v>1526</v>
      </c>
      <c r="C1222" s="107" t="n">
        <v>1023902299442</v>
      </c>
      <c r="D1222" s="77" t="s">
        <v>1527</v>
      </c>
      <c r="E1222" s="40" t="s">
        <v>1603</v>
      </c>
      <c r="F1222" s="40" t="s">
        <v>2690</v>
      </c>
      <c r="G1222" s="19" t="n">
        <v>34.456</v>
      </c>
      <c r="H1222" s="83" t="s">
        <v>1381</v>
      </c>
      <c r="I1222" s="34" t="s">
        <v>18</v>
      </c>
      <c r="J1222" s="35" t="n">
        <v>44378</v>
      </c>
      <c r="K1222" s="29" t="s">
        <v>35</v>
      </c>
      <c r="L1222" s="2" t="s">
        <v>20</v>
      </c>
    </row>
    <row r="1223" customFormat="false" ht="46.75" hidden="false" customHeight="false" outlineLevel="0" collapsed="false">
      <c r="A1223" s="83" t="n">
        <v>1324</v>
      </c>
      <c r="B1223" s="40" t="s">
        <v>1526</v>
      </c>
      <c r="C1223" s="107" t="n">
        <v>1023902299442</v>
      </c>
      <c r="D1223" s="77" t="s">
        <v>1527</v>
      </c>
      <c r="E1223" s="40" t="s">
        <v>1603</v>
      </c>
      <c r="F1223" s="40" t="s">
        <v>2691</v>
      </c>
      <c r="G1223" s="19" t="n">
        <v>34.456</v>
      </c>
      <c r="H1223" s="83" t="s">
        <v>1381</v>
      </c>
      <c r="I1223" s="34" t="s">
        <v>18</v>
      </c>
      <c r="J1223" s="35" t="n">
        <v>44378</v>
      </c>
      <c r="K1223" s="19" t="s">
        <v>44</v>
      </c>
      <c r="L1223" s="2" t="s">
        <v>20</v>
      </c>
    </row>
    <row r="1224" customFormat="false" ht="46.75" hidden="false" customHeight="false" outlineLevel="0" collapsed="false">
      <c r="A1224" s="83" t="n">
        <v>1325</v>
      </c>
      <c r="B1224" s="40" t="s">
        <v>1526</v>
      </c>
      <c r="C1224" s="107" t="n">
        <v>1023902299442</v>
      </c>
      <c r="D1224" s="77" t="s">
        <v>1527</v>
      </c>
      <c r="E1224" s="40" t="s">
        <v>1603</v>
      </c>
      <c r="F1224" s="40" t="s">
        <v>2692</v>
      </c>
      <c r="G1224" s="19" t="n">
        <v>34.456</v>
      </c>
      <c r="H1224" s="83" t="s">
        <v>1381</v>
      </c>
      <c r="I1224" s="34" t="s">
        <v>18</v>
      </c>
      <c r="J1224" s="35" t="n">
        <v>44378</v>
      </c>
      <c r="K1224" s="19" t="s">
        <v>44</v>
      </c>
      <c r="L1224" s="2" t="s">
        <v>20</v>
      </c>
    </row>
    <row r="1225" customFormat="false" ht="46.75" hidden="false" customHeight="false" outlineLevel="0" collapsed="false">
      <c r="A1225" s="83" t="n">
        <v>1326</v>
      </c>
      <c r="B1225" s="40" t="s">
        <v>1526</v>
      </c>
      <c r="C1225" s="107" t="n">
        <v>1023902299442</v>
      </c>
      <c r="D1225" s="77" t="s">
        <v>1527</v>
      </c>
      <c r="E1225" s="40" t="s">
        <v>1603</v>
      </c>
      <c r="F1225" s="40" t="s">
        <v>2693</v>
      </c>
      <c r="G1225" s="19" t="n">
        <v>34.456</v>
      </c>
      <c r="H1225" s="83" t="s">
        <v>1381</v>
      </c>
      <c r="I1225" s="34" t="s">
        <v>18</v>
      </c>
      <c r="J1225" s="35" t="n">
        <v>44378</v>
      </c>
      <c r="K1225" s="29" t="s">
        <v>19</v>
      </c>
      <c r="L1225" s="2" t="s">
        <v>20</v>
      </c>
    </row>
    <row r="1226" customFormat="false" ht="46.75" hidden="false" customHeight="false" outlineLevel="0" collapsed="false">
      <c r="A1226" s="83" t="n">
        <v>1327</v>
      </c>
      <c r="B1226" s="40" t="s">
        <v>1526</v>
      </c>
      <c r="C1226" s="107" t="n">
        <v>1023902299442</v>
      </c>
      <c r="D1226" s="77" t="s">
        <v>1527</v>
      </c>
      <c r="E1226" s="40" t="s">
        <v>1603</v>
      </c>
      <c r="F1226" s="40" t="s">
        <v>2694</v>
      </c>
      <c r="G1226" s="19" t="n">
        <v>34.456</v>
      </c>
      <c r="H1226" s="83" t="s">
        <v>1381</v>
      </c>
      <c r="I1226" s="34" t="s">
        <v>18</v>
      </c>
      <c r="J1226" s="35" t="n">
        <v>44378</v>
      </c>
      <c r="K1226" s="29" t="s">
        <v>35</v>
      </c>
      <c r="L1226" s="2" t="s">
        <v>20</v>
      </c>
    </row>
    <row r="1227" customFormat="false" ht="46.75" hidden="false" customHeight="false" outlineLevel="0" collapsed="false">
      <c r="A1227" s="83" t="n">
        <v>1328</v>
      </c>
      <c r="B1227" s="40" t="s">
        <v>1526</v>
      </c>
      <c r="C1227" s="107" t="n">
        <v>1023902299442</v>
      </c>
      <c r="D1227" s="77" t="s">
        <v>1527</v>
      </c>
      <c r="E1227" s="40" t="s">
        <v>1603</v>
      </c>
      <c r="F1227" s="40" t="s">
        <v>2695</v>
      </c>
      <c r="G1227" s="19" t="n">
        <v>34.456</v>
      </c>
      <c r="H1227" s="83" t="s">
        <v>1381</v>
      </c>
      <c r="I1227" s="34" t="s">
        <v>18</v>
      </c>
      <c r="J1227" s="35" t="n">
        <v>44378</v>
      </c>
      <c r="K1227" s="19" t="s">
        <v>44</v>
      </c>
      <c r="L1227" s="2" t="s">
        <v>20</v>
      </c>
    </row>
    <row r="1228" customFormat="false" ht="46.75" hidden="false" customHeight="false" outlineLevel="0" collapsed="false">
      <c r="A1228" s="83" t="n">
        <v>1329</v>
      </c>
      <c r="B1228" s="40" t="s">
        <v>1526</v>
      </c>
      <c r="C1228" s="107" t="n">
        <v>1023902299442</v>
      </c>
      <c r="D1228" s="77" t="s">
        <v>1527</v>
      </c>
      <c r="E1228" s="40" t="s">
        <v>1603</v>
      </c>
      <c r="F1228" s="40" t="s">
        <v>2696</v>
      </c>
      <c r="G1228" s="19" t="n">
        <v>34.456</v>
      </c>
      <c r="H1228" s="83" t="s">
        <v>1381</v>
      </c>
      <c r="I1228" s="34" t="s">
        <v>18</v>
      </c>
      <c r="J1228" s="35" t="n">
        <v>44378</v>
      </c>
      <c r="K1228" s="19" t="s">
        <v>44</v>
      </c>
      <c r="L1228" s="2" t="s">
        <v>20</v>
      </c>
    </row>
    <row r="1229" customFormat="false" ht="46.75" hidden="false" customHeight="false" outlineLevel="0" collapsed="false">
      <c r="A1229" s="83" t="n">
        <v>1330</v>
      </c>
      <c r="B1229" s="40" t="s">
        <v>1526</v>
      </c>
      <c r="C1229" s="107" t="n">
        <v>1023902299442</v>
      </c>
      <c r="D1229" s="77" t="s">
        <v>1527</v>
      </c>
      <c r="E1229" s="40" t="s">
        <v>1603</v>
      </c>
      <c r="F1229" s="40" t="s">
        <v>2697</v>
      </c>
      <c r="G1229" s="19" t="n">
        <v>34.456</v>
      </c>
      <c r="H1229" s="83" t="s">
        <v>1381</v>
      </c>
      <c r="I1229" s="34" t="s">
        <v>18</v>
      </c>
      <c r="J1229" s="35" t="n">
        <v>44378</v>
      </c>
      <c r="K1229" s="29" t="s">
        <v>19</v>
      </c>
      <c r="L1229" s="2" t="s">
        <v>20</v>
      </c>
    </row>
    <row r="1230" customFormat="false" ht="46.75" hidden="false" customHeight="false" outlineLevel="0" collapsed="false">
      <c r="A1230" s="83" t="n">
        <v>1331</v>
      </c>
      <c r="B1230" s="40" t="s">
        <v>1526</v>
      </c>
      <c r="C1230" s="107" t="n">
        <v>1023902299442</v>
      </c>
      <c r="D1230" s="77" t="s">
        <v>1527</v>
      </c>
      <c r="E1230" s="40" t="s">
        <v>1603</v>
      </c>
      <c r="F1230" s="40" t="s">
        <v>2698</v>
      </c>
      <c r="G1230" s="19" t="n">
        <v>34.456</v>
      </c>
      <c r="H1230" s="83" t="s">
        <v>1381</v>
      </c>
      <c r="I1230" s="34" t="s">
        <v>18</v>
      </c>
      <c r="J1230" s="35" t="n">
        <v>44378</v>
      </c>
      <c r="K1230" s="29" t="s">
        <v>19</v>
      </c>
      <c r="L1230" s="2" t="s">
        <v>20</v>
      </c>
    </row>
    <row r="1231" customFormat="false" ht="46.75" hidden="false" customHeight="false" outlineLevel="0" collapsed="false">
      <c r="A1231" s="83" t="n">
        <v>1332</v>
      </c>
      <c r="B1231" s="40" t="s">
        <v>1526</v>
      </c>
      <c r="C1231" s="107" t="n">
        <v>1023902299442</v>
      </c>
      <c r="D1231" s="77" t="s">
        <v>1527</v>
      </c>
      <c r="E1231" s="40" t="s">
        <v>1603</v>
      </c>
      <c r="F1231" s="40" t="s">
        <v>2699</v>
      </c>
      <c r="G1231" s="19" t="n">
        <v>34.456</v>
      </c>
      <c r="H1231" s="83" t="s">
        <v>1381</v>
      </c>
      <c r="I1231" s="34" t="s">
        <v>18</v>
      </c>
      <c r="J1231" s="35" t="n">
        <v>44378</v>
      </c>
      <c r="K1231" s="29" t="s">
        <v>35</v>
      </c>
      <c r="L1231" s="2" t="s">
        <v>20</v>
      </c>
    </row>
    <row r="1232" customFormat="false" ht="46.75" hidden="false" customHeight="false" outlineLevel="0" collapsed="false">
      <c r="A1232" s="83" t="n">
        <v>1333</v>
      </c>
      <c r="B1232" s="40" t="s">
        <v>1526</v>
      </c>
      <c r="C1232" s="107" t="n">
        <v>1023902299442</v>
      </c>
      <c r="D1232" s="77" t="s">
        <v>1527</v>
      </c>
      <c r="E1232" s="40" t="s">
        <v>1603</v>
      </c>
      <c r="F1232" s="40" t="s">
        <v>2700</v>
      </c>
      <c r="G1232" s="19" t="n">
        <v>34.456</v>
      </c>
      <c r="H1232" s="83" t="s">
        <v>1381</v>
      </c>
      <c r="I1232" s="34" t="s">
        <v>18</v>
      </c>
      <c r="J1232" s="35" t="n">
        <v>44378</v>
      </c>
      <c r="K1232" s="29" t="s">
        <v>19</v>
      </c>
      <c r="L1232" s="2" t="s">
        <v>20</v>
      </c>
    </row>
    <row r="1233" customFormat="false" ht="46.75" hidden="false" customHeight="false" outlineLevel="0" collapsed="false">
      <c r="A1233" s="83" t="n">
        <v>1334</v>
      </c>
      <c r="B1233" s="40" t="s">
        <v>1526</v>
      </c>
      <c r="C1233" s="107" t="n">
        <v>1023902299442</v>
      </c>
      <c r="D1233" s="77" t="s">
        <v>1527</v>
      </c>
      <c r="E1233" s="40" t="s">
        <v>1603</v>
      </c>
      <c r="F1233" s="40" t="s">
        <v>2701</v>
      </c>
      <c r="G1233" s="19" t="n">
        <v>34.456</v>
      </c>
      <c r="H1233" s="83" t="s">
        <v>1381</v>
      </c>
      <c r="I1233" s="34" t="s">
        <v>18</v>
      </c>
      <c r="J1233" s="35" t="n">
        <v>44378</v>
      </c>
      <c r="K1233" s="19" t="s">
        <v>44</v>
      </c>
      <c r="L1233" s="2" t="s">
        <v>20</v>
      </c>
    </row>
    <row r="1234" customFormat="false" ht="46.75" hidden="false" customHeight="false" outlineLevel="0" collapsed="false">
      <c r="A1234" s="83" t="n">
        <v>1335</v>
      </c>
      <c r="B1234" s="40" t="s">
        <v>1526</v>
      </c>
      <c r="C1234" s="107" t="n">
        <v>1023902299442</v>
      </c>
      <c r="D1234" s="77" t="s">
        <v>1527</v>
      </c>
      <c r="E1234" s="40" t="s">
        <v>1603</v>
      </c>
      <c r="F1234" s="40" t="s">
        <v>2702</v>
      </c>
      <c r="G1234" s="19" t="n">
        <v>34.456</v>
      </c>
      <c r="H1234" s="83" t="s">
        <v>1381</v>
      </c>
      <c r="I1234" s="34" t="s">
        <v>18</v>
      </c>
      <c r="J1234" s="35" t="n">
        <v>44378</v>
      </c>
      <c r="K1234" s="29" t="s">
        <v>35</v>
      </c>
      <c r="L1234" s="2" t="s">
        <v>20</v>
      </c>
    </row>
    <row r="1235" customFormat="false" ht="46.75" hidden="false" customHeight="false" outlineLevel="0" collapsed="false">
      <c r="A1235" s="83" t="n">
        <v>1336</v>
      </c>
      <c r="B1235" s="40" t="s">
        <v>1526</v>
      </c>
      <c r="C1235" s="107" t="n">
        <v>1023902299442</v>
      </c>
      <c r="D1235" s="77" t="s">
        <v>1527</v>
      </c>
      <c r="E1235" s="40" t="s">
        <v>1603</v>
      </c>
      <c r="F1235" s="40" t="s">
        <v>2703</v>
      </c>
      <c r="G1235" s="19" t="n">
        <v>34.456</v>
      </c>
      <c r="H1235" s="83" t="s">
        <v>1381</v>
      </c>
      <c r="I1235" s="34" t="s">
        <v>18</v>
      </c>
      <c r="J1235" s="35" t="n">
        <v>44378</v>
      </c>
      <c r="K1235" s="29" t="s">
        <v>35</v>
      </c>
      <c r="L1235" s="2" t="s">
        <v>20</v>
      </c>
    </row>
    <row r="1236" customFormat="false" ht="46.75" hidden="false" customHeight="false" outlineLevel="0" collapsed="false">
      <c r="A1236" s="83" t="n">
        <v>1337</v>
      </c>
      <c r="B1236" s="40" t="s">
        <v>1526</v>
      </c>
      <c r="C1236" s="107" t="n">
        <v>1023902299442</v>
      </c>
      <c r="D1236" s="77" t="s">
        <v>1527</v>
      </c>
      <c r="E1236" s="40" t="s">
        <v>1603</v>
      </c>
      <c r="F1236" s="40" t="s">
        <v>2704</v>
      </c>
      <c r="G1236" s="19" t="n">
        <v>34.456</v>
      </c>
      <c r="H1236" s="83" t="s">
        <v>1381</v>
      </c>
      <c r="I1236" s="34" t="s">
        <v>18</v>
      </c>
      <c r="J1236" s="35" t="n">
        <v>44378</v>
      </c>
      <c r="K1236" s="19" t="s">
        <v>44</v>
      </c>
      <c r="L1236" s="2" t="s">
        <v>20</v>
      </c>
    </row>
    <row r="1237" customFormat="false" ht="46.75" hidden="false" customHeight="false" outlineLevel="0" collapsed="false">
      <c r="A1237" s="83" t="n">
        <v>1338</v>
      </c>
      <c r="B1237" s="40" t="s">
        <v>1526</v>
      </c>
      <c r="C1237" s="107" t="n">
        <v>1023902299442</v>
      </c>
      <c r="D1237" s="77" t="s">
        <v>1527</v>
      </c>
      <c r="E1237" s="40" t="s">
        <v>1603</v>
      </c>
      <c r="F1237" s="40" t="s">
        <v>2705</v>
      </c>
      <c r="G1237" s="19" t="n">
        <v>34.456</v>
      </c>
      <c r="H1237" s="83" t="s">
        <v>1381</v>
      </c>
      <c r="I1237" s="34" t="s">
        <v>18</v>
      </c>
      <c r="J1237" s="35" t="n">
        <v>44378</v>
      </c>
      <c r="K1237" s="19" t="s">
        <v>44</v>
      </c>
      <c r="L1237" s="2" t="s">
        <v>20</v>
      </c>
    </row>
    <row r="1238" customFormat="false" ht="46.75" hidden="false" customHeight="false" outlineLevel="0" collapsed="false">
      <c r="A1238" s="83" t="n">
        <v>1339</v>
      </c>
      <c r="B1238" s="40" t="s">
        <v>1526</v>
      </c>
      <c r="C1238" s="107" t="n">
        <v>1023902299442</v>
      </c>
      <c r="D1238" s="77" t="s">
        <v>1527</v>
      </c>
      <c r="E1238" s="40" t="s">
        <v>1603</v>
      </c>
      <c r="F1238" s="40" t="s">
        <v>2706</v>
      </c>
      <c r="G1238" s="19" t="n">
        <v>34.456</v>
      </c>
      <c r="H1238" s="83" t="s">
        <v>1381</v>
      </c>
      <c r="I1238" s="34" t="s">
        <v>18</v>
      </c>
      <c r="J1238" s="35" t="n">
        <v>44378</v>
      </c>
      <c r="K1238" s="29" t="s">
        <v>19</v>
      </c>
      <c r="L1238" s="2" t="s">
        <v>20</v>
      </c>
    </row>
    <row r="1239" customFormat="false" ht="46.75" hidden="false" customHeight="false" outlineLevel="0" collapsed="false">
      <c r="A1239" s="83" t="n">
        <v>1340</v>
      </c>
      <c r="B1239" s="40" t="s">
        <v>1526</v>
      </c>
      <c r="C1239" s="107" t="n">
        <v>1023902299442</v>
      </c>
      <c r="D1239" s="77" t="s">
        <v>1527</v>
      </c>
      <c r="E1239" s="40" t="s">
        <v>1603</v>
      </c>
      <c r="F1239" s="40" t="s">
        <v>2707</v>
      </c>
      <c r="G1239" s="19" t="n">
        <v>34.456</v>
      </c>
      <c r="H1239" s="83" t="s">
        <v>1381</v>
      </c>
      <c r="I1239" s="34" t="s">
        <v>18</v>
      </c>
      <c r="J1239" s="35" t="n">
        <v>44378</v>
      </c>
      <c r="K1239" s="29" t="s">
        <v>35</v>
      </c>
      <c r="L1239" s="2" t="s">
        <v>20</v>
      </c>
    </row>
    <row r="1240" customFormat="false" ht="46.75" hidden="false" customHeight="false" outlineLevel="0" collapsed="false">
      <c r="A1240" s="83" t="n">
        <v>1341</v>
      </c>
      <c r="B1240" s="40" t="s">
        <v>1526</v>
      </c>
      <c r="C1240" s="107" t="n">
        <v>1023902299442</v>
      </c>
      <c r="D1240" s="77" t="s">
        <v>1527</v>
      </c>
      <c r="E1240" s="40" t="s">
        <v>1603</v>
      </c>
      <c r="F1240" s="40" t="s">
        <v>2708</v>
      </c>
      <c r="G1240" s="19" t="n">
        <v>34.456</v>
      </c>
      <c r="H1240" s="83" t="s">
        <v>1381</v>
      </c>
      <c r="I1240" s="34" t="s">
        <v>18</v>
      </c>
      <c r="J1240" s="35" t="n">
        <v>44378</v>
      </c>
      <c r="K1240" s="19" t="s">
        <v>44</v>
      </c>
      <c r="L1240" s="2" t="s">
        <v>20</v>
      </c>
    </row>
    <row r="1241" customFormat="false" ht="46.75" hidden="false" customHeight="false" outlineLevel="0" collapsed="false">
      <c r="A1241" s="83" t="n">
        <v>1342</v>
      </c>
      <c r="B1241" s="40" t="s">
        <v>1526</v>
      </c>
      <c r="C1241" s="107" t="n">
        <v>1023902299442</v>
      </c>
      <c r="D1241" s="77" t="s">
        <v>1527</v>
      </c>
      <c r="E1241" s="40" t="s">
        <v>1603</v>
      </c>
      <c r="F1241" s="40" t="s">
        <v>2709</v>
      </c>
      <c r="G1241" s="19" t="n">
        <v>34.456</v>
      </c>
      <c r="H1241" s="83" t="s">
        <v>1381</v>
      </c>
      <c r="I1241" s="34" t="s">
        <v>18</v>
      </c>
      <c r="J1241" s="35" t="n">
        <v>44378</v>
      </c>
      <c r="K1241" s="19" t="s">
        <v>44</v>
      </c>
      <c r="L1241" s="2" t="s">
        <v>20</v>
      </c>
    </row>
    <row r="1242" customFormat="false" ht="46.75" hidden="false" customHeight="false" outlineLevel="0" collapsed="false">
      <c r="A1242" s="83" t="n">
        <v>1343</v>
      </c>
      <c r="B1242" s="40" t="s">
        <v>1526</v>
      </c>
      <c r="C1242" s="107" t="n">
        <v>1023902299442</v>
      </c>
      <c r="D1242" s="77" t="s">
        <v>1527</v>
      </c>
      <c r="E1242" s="40" t="s">
        <v>1603</v>
      </c>
      <c r="F1242" s="40" t="s">
        <v>2710</v>
      </c>
      <c r="G1242" s="19" t="n">
        <v>34.456</v>
      </c>
      <c r="H1242" s="83" t="s">
        <v>1381</v>
      </c>
      <c r="I1242" s="34" t="s">
        <v>18</v>
      </c>
      <c r="J1242" s="35" t="n">
        <v>44378</v>
      </c>
      <c r="K1242" s="29" t="s">
        <v>19</v>
      </c>
      <c r="L1242" s="2" t="s">
        <v>20</v>
      </c>
    </row>
    <row r="1243" customFormat="false" ht="46.75" hidden="false" customHeight="false" outlineLevel="0" collapsed="false">
      <c r="A1243" s="83" t="n">
        <v>1344</v>
      </c>
      <c r="B1243" s="40" t="s">
        <v>1526</v>
      </c>
      <c r="C1243" s="107" t="n">
        <v>1023902299442</v>
      </c>
      <c r="D1243" s="77" t="s">
        <v>1527</v>
      </c>
      <c r="E1243" s="40" t="s">
        <v>1603</v>
      </c>
      <c r="F1243" s="40" t="s">
        <v>2711</v>
      </c>
      <c r="G1243" s="19" t="n">
        <v>34.456</v>
      </c>
      <c r="H1243" s="83" t="s">
        <v>1381</v>
      </c>
      <c r="I1243" s="34" t="s">
        <v>18</v>
      </c>
      <c r="J1243" s="35" t="n">
        <v>44378</v>
      </c>
      <c r="K1243" s="19" t="s">
        <v>44</v>
      </c>
      <c r="L1243" s="2" t="s">
        <v>20</v>
      </c>
    </row>
    <row r="1244" customFormat="false" ht="46.75" hidden="false" customHeight="false" outlineLevel="0" collapsed="false">
      <c r="A1244" s="83" t="n">
        <v>1345</v>
      </c>
      <c r="B1244" s="40" t="s">
        <v>1526</v>
      </c>
      <c r="C1244" s="107" t="n">
        <v>1023902299442</v>
      </c>
      <c r="D1244" s="77" t="s">
        <v>1527</v>
      </c>
      <c r="E1244" s="40" t="s">
        <v>1603</v>
      </c>
      <c r="F1244" s="40" t="s">
        <v>2712</v>
      </c>
      <c r="G1244" s="19" t="n">
        <v>34.456</v>
      </c>
      <c r="H1244" s="83" t="s">
        <v>1381</v>
      </c>
      <c r="I1244" s="34" t="s">
        <v>18</v>
      </c>
      <c r="J1244" s="35" t="n">
        <v>44378</v>
      </c>
      <c r="K1244" s="29" t="s">
        <v>35</v>
      </c>
      <c r="L1244" s="2" t="s">
        <v>20</v>
      </c>
    </row>
    <row r="1245" customFormat="false" ht="46.75" hidden="false" customHeight="false" outlineLevel="0" collapsed="false">
      <c r="A1245" s="83" t="n">
        <v>1346</v>
      </c>
      <c r="B1245" s="40" t="s">
        <v>1526</v>
      </c>
      <c r="C1245" s="107" t="n">
        <v>1023902299442</v>
      </c>
      <c r="D1245" s="77" t="s">
        <v>1527</v>
      </c>
      <c r="E1245" s="40" t="s">
        <v>1603</v>
      </c>
      <c r="F1245" s="40" t="s">
        <v>2713</v>
      </c>
      <c r="G1245" s="19" t="n">
        <v>34.456</v>
      </c>
      <c r="H1245" s="83" t="s">
        <v>1381</v>
      </c>
      <c r="I1245" s="34" t="s">
        <v>18</v>
      </c>
      <c r="J1245" s="35" t="n">
        <v>44378</v>
      </c>
      <c r="K1245" s="29" t="s">
        <v>19</v>
      </c>
      <c r="L1245" s="2" t="s">
        <v>20</v>
      </c>
    </row>
    <row r="1246" customFormat="false" ht="46.75" hidden="false" customHeight="false" outlineLevel="0" collapsed="false">
      <c r="A1246" s="83" t="n">
        <v>1347</v>
      </c>
      <c r="B1246" s="40" t="s">
        <v>1526</v>
      </c>
      <c r="C1246" s="107" t="n">
        <v>1023902299442</v>
      </c>
      <c r="D1246" s="77" t="s">
        <v>1527</v>
      </c>
      <c r="E1246" s="40" t="s">
        <v>1603</v>
      </c>
      <c r="F1246" s="40" t="s">
        <v>2714</v>
      </c>
      <c r="G1246" s="19" t="n">
        <v>34.456</v>
      </c>
      <c r="H1246" s="83" t="s">
        <v>1381</v>
      </c>
      <c r="I1246" s="34" t="s">
        <v>18</v>
      </c>
      <c r="J1246" s="35" t="n">
        <v>44378</v>
      </c>
      <c r="K1246" s="29" t="s">
        <v>35</v>
      </c>
      <c r="L1246" s="2" t="s">
        <v>20</v>
      </c>
    </row>
    <row r="1247" customFormat="false" ht="46.75" hidden="false" customHeight="false" outlineLevel="0" collapsed="false">
      <c r="A1247" s="83" t="n">
        <v>1348</v>
      </c>
      <c r="B1247" s="40" t="s">
        <v>1526</v>
      </c>
      <c r="C1247" s="107" t="n">
        <v>1023902299442</v>
      </c>
      <c r="D1247" s="77" t="s">
        <v>1527</v>
      </c>
      <c r="E1247" s="40" t="s">
        <v>1603</v>
      </c>
      <c r="F1247" s="40" t="s">
        <v>2715</v>
      </c>
      <c r="G1247" s="19" t="n">
        <v>34.456</v>
      </c>
      <c r="H1247" s="83" t="s">
        <v>1381</v>
      </c>
      <c r="I1247" s="34" t="s">
        <v>18</v>
      </c>
      <c r="J1247" s="35" t="n">
        <v>44378</v>
      </c>
      <c r="K1247" s="29" t="s">
        <v>19</v>
      </c>
      <c r="L1247" s="2" t="s">
        <v>20</v>
      </c>
    </row>
    <row r="1248" customFormat="false" ht="46.75" hidden="false" customHeight="false" outlineLevel="0" collapsed="false">
      <c r="A1248" s="83" t="n">
        <v>1349</v>
      </c>
      <c r="B1248" s="40" t="s">
        <v>1526</v>
      </c>
      <c r="C1248" s="107" t="n">
        <v>1023902299442</v>
      </c>
      <c r="D1248" s="77" t="s">
        <v>1527</v>
      </c>
      <c r="E1248" s="40" t="s">
        <v>1603</v>
      </c>
      <c r="F1248" s="40" t="s">
        <v>2716</v>
      </c>
      <c r="G1248" s="19" t="n">
        <v>34.456</v>
      </c>
      <c r="H1248" s="83" t="s">
        <v>1381</v>
      </c>
      <c r="I1248" s="34" t="s">
        <v>18</v>
      </c>
      <c r="J1248" s="35" t="n">
        <v>44378</v>
      </c>
      <c r="K1248" s="19" t="s">
        <v>44</v>
      </c>
      <c r="L1248" s="2" t="s">
        <v>20</v>
      </c>
    </row>
    <row r="1249" customFormat="false" ht="46.75" hidden="false" customHeight="false" outlineLevel="0" collapsed="false">
      <c r="A1249" s="83" t="n">
        <v>1350</v>
      </c>
      <c r="B1249" s="40" t="s">
        <v>1526</v>
      </c>
      <c r="C1249" s="107" t="n">
        <v>1023902299442</v>
      </c>
      <c r="D1249" s="77" t="s">
        <v>1527</v>
      </c>
      <c r="E1249" s="40" t="s">
        <v>1603</v>
      </c>
      <c r="F1249" s="40" t="s">
        <v>2717</v>
      </c>
      <c r="G1249" s="19" t="n">
        <v>34.456</v>
      </c>
      <c r="H1249" s="83" t="s">
        <v>1381</v>
      </c>
      <c r="I1249" s="34" t="s">
        <v>18</v>
      </c>
      <c r="J1249" s="35" t="n">
        <v>44378</v>
      </c>
      <c r="K1249" s="29" t="s">
        <v>35</v>
      </c>
      <c r="L1249" s="2" t="s">
        <v>20</v>
      </c>
    </row>
    <row r="1250" customFormat="false" ht="46.75" hidden="false" customHeight="false" outlineLevel="0" collapsed="false">
      <c r="A1250" s="83" t="n">
        <v>1351</v>
      </c>
      <c r="B1250" s="40" t="s">
        <v>1526</v>
      </c>
      <c r="C1250" s="107" t="n">
        <v>1023902299442</v>
      </c>
      <c r="D1250" s="77" t="s">
        <v>1527</v>
      </c>
      <c r="E1250" s="40" t="s">
        <v>1603</v>
      </c>
      <c r="F1250" s="40" t="s">
        <v>2718</v>
      </c>
      <c r="G1250" s="19" t="n">
        <v>34.456</v>
      </c>
      <c r="H1250" s="83" t="s">
        <v>1381</v>
      </c>
      <c r="I1250" s="34" t="s">
        <v>18</v>
      </c>
      <c r="J1250" s="35" t="n">
        <v>44378</v>
      </c>
      <c r="K1250" s="29" t="s">
        <v>35</v>
      </c>
      <c r="L1250" s="2" t="s">
        <v>20</v>
      </c>
    </row>
    <row r="1251" customFormat="false" ht="46.75" hidden="false" customHeight="false" outlineLevel="0" collapsed="false">
      <c r="A1251" s="83" t="n">
        <v>1352</v>
      </c>
      <c r="B1251" s="40" t="s">
        <v>1526</v>
      </c>
      <c r="C1251" s="107" t="n">
        <v>1023902299442</v>
      </c>
      <c r="D1251" s="77" t="s">
        <v>1527</v>
      </c>
      <c r="E1251" s="40" t="s">
        <v>1603</v>
      </c>
      <c r="F1251" s="40" t="s">
        <v>2719</v>
      </c>
      <c r="G1251" s="19" t="n">
        <v>34.456</v>
      </c>
      <c r="H1251" s="83" t="s">
        <v>1381</v>
      </c>
      <c r="I1251" s="34" t="s">
        <v>18</v>
      </c>
      <c r="J1251" s="35" t="n">
        <v>44378</v>
      </c>
      <c r="K1251" s="19" t="s">
        <v>44</v>
      </c>
      <c r="L1251" s="2" t="s">
        <v>20</v>
      </c>
    </row>
    <row r="1252" customFormat="false" ht="46.75" hidden="false" customHeight="false" outlineLevel="0" collapsed="false">
      <c r="A1252" s="83" t="n">
        <v>1353</v>
      </c>
      <c r="B1252" s="40" t="s">
        <v>1526</v>
      </c>
      <c r="C1252" s="107" t="n">
        <v>1023902299442</v>
      </c>
      <c r="D1252" s="77" t="s">
        <v>1527</v>
      </c>
      <c r="E1252" s="40" t="s">
        <v>1603</v>
      </c>
      <c r="F1252" s="40" t="s">
        <v>2720</v>
      </c>
      <c r="G1252" s="19" t="n">
        <v>34.456</v>
      </c>
      <c r="H1252" s="83" t="s">
        <v>1381</v>
      </c>
      <c r="I1252" s="34" t="s">
        <v>18</v>
      </c>
      <c r="J1252" s="35" t="n">
        <v>44378</v>
      </c>
      <c r="K1252" s="19" t="s">
        <v>44</v>
      </c>
      <c r="L1252" s="2" t="s">
        <v>20</v>
      </c>
    </row>
    <row r="1253" customFormat="false" ht="46.75" hidden="false" customHeight="false" outlineLevel="0" collapsed="false">
      <c r="A1253" s="83" t="n">
        <v>1354</v>
      </c>
      <c r="B1253" s="40" t="s">
        <v>1526</v>
      </c>
      <c r="C1253" s="107" t="n">
        <v>1023902299442</v>
      </c>
      <c r="D1253" s="77" t="s">
        <v>1527</v>
      </c>
      <c r="E1253" s="40" t="s">
        <v>1603</v>
      </c>
      <c r="F1253" s="40" t="s">
        <v>2721</v>
      </c>
      <c r="G1253" s="19" t="n">
        <v>34.456</v>
      </c>
      <c r="H1253" s="83" t="s">
        <v>1381</v>
      </c>
      <c r="I1253" s="34" t="s">
        <v>18</v>
      </c>
      <c r="J1253" s="35" t="n">
        <v>44378</v>
      </c>
      <c r="K1253" s="29" t="s">
        <v>19</v>
      </c>
      <c r="L1253" s="2" t="s">
        <v>20</v>
      </c>
    </row>
    <row r="1254" customFormat="false" ht="46.75" hidden="false" customHeight="false" outlineLevel="0" collapsed="false">
      <c r="A1254" s="83" t="n">
        <v>1355</v>
      </c>
      <c r="B1254" s="40" t="s">
        <v>1526</v>
      </c>
      <c r="C1254" s="107" t="n">
        <v>1023902299442</v>
      </c>
      <c r="D1254" s="77" t="s">
        <v>1527</v>
      </c>
      <c r="E1254" s="40" t="s">
        <v>1603</v>
      </c>
      <c r="F1254" s="40" t="s">
        <v>2722</v>
      </c>
      <c r="G1254" s="19" t="n">
        <v>34.456</v>
      </c>
      <c r="H1254" s="83" t="s">
        <v>1381</v>
      </c>
      <c r="I1254" s="34" t="s">
        <v>18</v>
      </c>
      <c r="J1254" s="35" t="n">
        <v>44378</v>
      </c>
      <c r="K1254" s="29" t="s">
        <v>35</v>
      </c>
      <c r="L1254" s="2" t="s">
        <v>20</v>
      </c>
    </row>
    <row r="1255" customFormat="false" ht="46.75" hidden="false" customHeight="false" outlineLevel="0" collapsed="false">
      <c r="A1255" s="83" t="n">
        <v>1356</v>
      </c>
      <c r="B1255" s="40" t="s">
        <v>1526</v>
      </c>
      <c r="C1255" s="107" t="n">
        <v>1023902299442</v>
      </c>
      <c r="D1255" s="77" t="s">
        <v>1527</v>
      </c>
      <c r="E1255" s="40" t="s">
        <v>1603</v>
      </c>
      <c r="F1255" s="40" t="s">
        <v>2723</v>
      </c>
      <c r="G1255" s="19" t="n">
        <v>34.456</v>
      </c>
      <c r="H1255" s="83" t="s">
        <v>1381</v>
      </c>
      <c r="I1255" s="34" t="s">
        <v>18</v>
      </c>
      <c r="J1255" s="35" t="n">
        <v>44378</v>
      </c>
      <c r="K1255" s="19" t="s">
        <v>44</v>
      </c>
      <c r="L1255" s="2" t="s">
        <v>20</v>
      </c>
    </row>
    <row r="1256" customFormat="false" ht="46.75" hidden="false" customHeight="false" outlineLevel="0" collapsed="false">
      <c r="A1256" s="83" t="n">
        <v>1357</v>
      </c>
      <c r="B1256" s="40" t="s">
        <v>1526</v>
      </c>
      <c r="C1256" s="107" t="n">
        <v>1023902299442</v>
      </c>
      <c r="D1256" s="77" t="s">
        <v>1527</v>
      </c>
      <c r="E1256" s="40" t="s">
        <v>1603</v>
      </c>
      <c r="F1256" s="40" t="s">
        <v>2724</v>
      </c>
      <c r="G1256" s="19" t="n">
        <v>34.456</v>
      </c>
      <c r="H1256" s="83" t="s">
        <v>1381</v>
      </c>
      <c r="I1256" s="34" t="s">
        <v>18</v>
      </c>
      <c r="J1256" s="35" t="n">
        <v>44378</v>
      </c>
      <c r="K1256" s="19" t="s">
        <v>44</v>
      </c>
      <c r="L1256" s="2" t="s">
        <v>20</v>
      </c>
    </row>
    <row r="1257" customFormat="false" ht="46.75" hidden="false" customHeight="false" outlineLevel="0" collapsed="false">
      <c r="A1257" s="83" t="n">
        <v>1358</v>
      </c>
      <c r="B1257" s="40" t="s">
        <v>1526</v>
      </c>
      <c r="C1257" s="107" t="n">
        <v>1023902299442</v>
      </c>
      <c r="D1257" s="77" t="s">
        <v>1527</v>
      </c>
      <c r="E1257" s="40" t="s">
        <v>1603</v>
      </c>
      <c r="F1257" s="40" t="s">
        <v>2725</v>
      </c>
      <c r="G1257" s="19" t="n">
        <v>34.456</v>
      </c>
      <c r="H1257" s="83" t="s">
        <v>1381</v>
      </c>
      <c r="I1257" s="34" t="s">
        <v>18</v>
      </c>
      <c r="J1257" s="35" t="n">
        <v>44378</v>
      </c>
      <c r="K1257" s="29" t="s">
        <v>19</v>
      </c>
      <c r="L1257" s="2" t="s">
        <v>20</v>
      </c>
    </row>
    <row r="1258" customFormat="false" ht="46.75" hidden="false" customHeight="false" outlineLevel="0" collapsed="false">
      <c r="A1258" s="83" t="n">
        <v>1359</v>
      </c>
      <c r="B1258" s="40" t="s">
        <v>1526</v>
      </c>
      <c r="C1258" s="107" t="n">
        <v>1023902299442</v>
      </c>
      <c r="D1258" s="77" t="s">
        <v>1527</v>
      </c>
      <c r="E1258" s="40" t="s">
        <v>1603</v>
      </c>
      <c r="F1258" s="40" t="s">
        <v>2726</v>
      </c>
      <c r="G1258" s="19" t="n">
        <v>34.456</v>
      </c>
      <c r="H1258" s="83" t="s">
        <v>1381</v>
      </c>
      <c r="I1258" s="34" t="s">
        <v>18</v>
      </c>
      <c r="J1258" s="35" t="n">
        <v>44378</v>
      </c>
      <c r="K1258" s="29" t="s">
        <v>19</v>
      </c>
      <c r="L1258" s="2" t="s">
        <v>20</v>
      </c>
    </row>
    <row r="1259" customFormat="false" ht="46.75" hidden="false" customHeight="false" outlineLevel="0" collapsed="false">
      <c r="A1259" s="83" t="n">
        <v>1360</v>
      </c>
      <c r="B1259" s="40" t="s">
        <v>1526</v>
      </c>
      <c r="C1259" s="107" t="n">
        <v>1023902299442</v>
      </c>
      <c r="D1259" s="77" t="s">
        <v>1527</v>
      </c>
      <c r="E1259" s="40" t="s">
        <v>1603</v>
      </c>
      <c r="F1259" s="40" t="s">
        <v>2727</v>
      </c>
      <c r="G1259" s="19" t="n">
        <v>34.456</v>
      </c>
      <c r="H1259" s="83" t="s">
        <v>1381</v>
      </c>
      <c r="I1259" s="34" t="s">
        <v>18</v>
      </c>
      <c r="J1259" s="35" t="n">
        <v>44378</v>
      </c>
      <c r="K1259" s="29" t="s">
        <v>35</v>
      </c>
      <c r="L1259" s="2" t="s">
        <v>20</v>
      </c>
    </row>
    <row r="1260" customFormat="false" ht="46.75" hidden="false" customHeight="false" outlineLevel="0" collapsed="false">
      <c r="A1260" s="83" t="n">
        <v>1361</v>
      </c>
      <c r="B1260" s="40" t="s">
        <v>1526</v>
      </c>
      <c r="C1260" s="107" t="n">
        <v>1023902299442</v>
      </c>
      <c r="D1260" s="77" t="s">
        <v>1527</v>
      </c>
      <c r="E1260" s="40" t="s">
        <v>1603</v>
      </c>
      <c r="F1260" s="40" t="s">
        <v>2728</v>
      </c>
      <c r="G1260" s="19" t="n">
        <v>34.456</v>
      </c>
      <c r="H1260" s="83" t="s">
        <v>1381</v>
      </c>
      <c r="I1260" s="34" t="s">
        <v>18</v>
      </c>
      <c r="J1260" s="35" t="n">
        <v>44378</v>
      </c>
      <c r="K1260" s="29" t="s">
        <v>19</v>
      </c>
      <c r="L1260" s="2" t="s">
        <v>20</v>
      </c>
    </row>
    <row r="1261" customFormat="false" ht="46.75" hidden="false" customHeight="false" outlineLevel="0" collapsed="false">
      <c r="A1261" s="83" t="n">
        <v>1362</v>
      </c>
      <c r="B1261" s="40" t="s">
        <v>1526</v>
      </c>
      <c r="C1261" s="107" t="n">
        <v>1023902299442</v>
      </c>
      <c r="D1261" s="77" t="s">
        <v>1527</v>
      </c>
      <c r="E1261" s="40" t="s">
        <v>1603</v>
      </c>
      <c r="F1261" s="40" t="s">
        <v>2729</v>
      </c>
      <c r="G1261" s="19" t="n">
        <v>34.456</v>
      </c>
      <c r="H1261" s="83" t="s">
        <v>1381</v>
      </c>
      <c r="I1261" s="34" t="s">
        <v>18</v>
      </c>
      <c r="J1261" s="35" t="n">
        <v>44378</v>
      </c>
      <c r="K1261" s="19" t="s">
        <v>44</v>
      </c>
      <c r="L1261" s="2" t="s">
        <v>20</v>
      </c>
    </row>
    <row r="1262" customFormat="false" ht="46.75" hidden="false" customHeight="false" outlineLevel="0" collapsed="false">
      <c r="A1262" s="83" t="n">
        <v>1363</v>
      </c>
      <c r="B1262" s="40" t="s">
        <v>1526</v>
      </c>
      <c r="C1262" s="107" t="n">
        <v>1023902299442</v>
      </c>
      <c r="D1262" s="77" t="s">
        <v>1527</v>
      </c>
      <c r="E1262" s="40" t="s">
        <v>1603</v>
      </c>
      <c r="F1262" s="40" t="s">
        <v>2730</v>
      </c>
      <c r="G1262" s="19" t="n">
        <v>34.456</v>
      </c>
      <c r="H1262" s="83" t="s">
        <v>1381</v>
      </c>
      <c r="I1262" s="34" t="s">
        <v>18</v>
      </c>
      <c r="J1262" s="35" t="n">
        <v>44378</v>
      </c>
      <c r="K1262" s="29" t="s">
        <v>35</v>
      </c>
      <c r="L1262" s="2" t="s">
        <v>20</v>
      </c>
    </row>
    <row r="1263" customFormat="false" ht="46.75" hidden="false" customHeight="false" outlineLevel="0" collapsed="false">
      <c r="A1263" s="83" t="n">
        <v>1364</v>
      </c>
      <c r="B1263" s="40" t="s">
        <v>1526</v>
      </c>
      <c r="C1263" s="107" t="n">
        <v>1023902299442</v>
      </c>
      <c r="D1263" s="77" t="s">
        <v>1527</v>
      </c>
      <c r="E1263" s="40" t="s">
        <v>1603</v>
      </c>
      <c r="F1263" s="40" t="s">
        <v>2731</v>
      </c>
      <c r="G1263" s="19" t="n">
        <v>34.456</v>
      </c>
      <c r="H1263" s="83" t="s">
        <v>1381</v>
      </c>
      <c r="I1263" s="34" t="s">
        <v>18</v>
      </c>
      <c r="J1263" s="35" t="n">
        <v>44378</v>
      </c>
      <c r="K1263" s="29" t="s">
        <v>35</v>
      </c>
      <c r="L1263" s="2" t="s">
        <v>20</v>
      </c>
    </row>
    <row r="1264" customFormat="false" ht="46.75" hidden="false" customHeight="false" outlineLevel="0" collapsed="false">
      <c r="A1264" s="83" t="n">
        <v>1365</v>
      </c>
      <c r="B1264" s="40" t="s">
        <v>1526</v>
      </c>
      <c r="C1264" s="107" t="n">
        <v>1023902299442</v>
      </c>
      <c r="D1264" s="77" t="s">
        <v>1527</v>
      </c>
      <c r="E1264" s="40" t="s">
        <v>1603</v>
      </c>
      <c r="F1264" s="40" t="s">
        <v>2732</v>
      </c>
      <c r="G1264" s="19" t="n">
        <v>34.456</v>
      </c>
      <c r="H1264" s="83" t="s">
        <v>1381</v>
      </c>
      <c r="I1264" s="34" t="s">
        <v>18</v>
      </c>
      <c r="J1264" s="35" t="n">
        <v>44378</v>
      </c>
      <c r="K1264" s="19" t="s">
        <v>44</v>
      </c>
      <c r="L1264" s="2" t="s">
        <v>20</v>
      </c>
    </row>
    <row r="1265" customFormat="false" ht="46.75" hidden="false" customHeight="false" outlineLevel="0" collapsed="false">
      <c r="A1265" s="83" t="n">
        <v>1366</v>
      </c>
      <c r="B1265" s="40" t="s">
        <v>1526</v>
      </c>
      <c r="C1265" s="107" t="n">
        <v>1023902299442</v>
      </c>
      <c r="D1265" s="77" t="s">
        <v>1527</v>
      </c>
      <c r="E1265" s="40" t="s">
        <v>1603</v>
      </c>
      <c r="F1265" s="40" t="s">
        <v>2733</v>
      </c>
      <c r="G1265" s="19" t="n">
        <v>34.456</v>
      </c>
      <c r="H1265" s="83" t="s">
        <v>1381</v>
      </c>
      <c r="I1265" s="34" t="s">
        <v>18</v>
      </c>
      <c r="J1265" s="35" t="n">
        <v>44378</v>
      </c>
      <c r="K1265" s="19" t="s">
        <v>44</v>
      </c>
      <c r="L1265" s="2" t="s">
        <v>20</v>
      </c>
    </row>
    <row r="1266" customFormat="false" ht="46.75" hidden="false" customHeight="false" outlineLevel="0" collapsed="false">
      <c r="A1266" s="83" t="n">
        <v>1367</v>
      </c>
      <c r="B1266" s="40" t="s">
        <v>1526</v>
      </c>
      <c r="C1266" s="107" t="n">
        <v>1023902299442</v>
      </c>
      <c r="D1266" s="77" t="s">
        <v>1527</v>
      </c>
      <c r="E1266" s="40" t="s">
        <v>1603</v>
      </c>
      <c r="F1266" s="40" t="s">
        <v>2734</v>
      </c>
      <c r="G1266" s="19" t="n">
        <v>34.456</v>
      </c>
      <c r="H1266" s="83" t="s">
        <v>1381</v>
      </c>
      <c r="I1266" s="34" t="s">
        <v>18</v>
      </c>
      <c r="J1266" s="35" t="n">
        <v>44378</v>
      </c>
      <c r="K1266" s="29" t="s">
        <v>19</v>
      </c>
      <c r="L1266" s="2" t="s">
        <v>20</v>
      </c>
    </row>
    <row r="1267" customFormat="false" ht="46.75" hidden="false" customHeight="false" outlineLevel="0" collapsed="false">
      <c r="A1267" s="83" t="n">
        <v>1368</v>
      </c>
      <c r="B1267" s="40" t="s">
        <v>1526</v>
      </c>
      <c r="C1267" s="107" t="n">
        <v>1023902299442</v>
      </c>
      <c r="D1267" s="77" t="s">
        <v>1527</v>
      </c>
      <c r="E1267" s="40" t="s">
        <v>1603</v>
      </c>
      <c r="F1267" s="40" t="s">
        <v>2735</v>
      </c>
      <c r="G1267" s="19" t="n">
        <v>34.456</v>
      </c>
      <c r="H1267" s="83" t="s">
        <v>1381</v>
      </c>
      <c r="I1267" s="34" t="s">
        <v>18</v>
      </c>
      <c r="J1267" s="35" t="n">
        <v>44378</v>
      </c>
      <c r="K1267" s="29" t="s">
        <v>35</v>
      </c>
      <c r="L1267" s="2" t="s">
        <v>20</v>
      </c>
    </row>
    <row r="1268" customFormat="false" ht="46.75" hidden="false" customHeight="false" outlineLevel="0" collapsed="false">
      <c r="A1268" s="83" t="n">
        <v>1369</v>
      </c>
      <c r="B1268" s="40" t="s">
        <v>1526</v>
      </c>
      <c r="C1268" s="107" t="n">
        <v>1023902299442</v>
      </c>
      <c r="D1268" s="77" t="s">
        <v>1527</v>
      </c>
      <c r="E1268" s="40" t="s">
        <v>1603</v>
      </c>
      <c r="F1268" s="40" t="s">
        <v>2736</v>
      </c>
      <c r="G1268" s="19" t="n">
        <v>34.456</v>
      </c>
      <c r="H1268" s="83" t="s">
        <v>1381</v>
      </c>
      <c r="I1268" s="34" t="s">
        <v>18</v>
      </c>
      <c r="J1268" s="35" t="n">
        <v>44378</v>
      </c>
      <c r="K1268" s="19" t="s">
        <v>44</v>
      </c>
      <c r="L1268" s="2" t="s">
        <v>20</v>
      </c>
    </row>
    <row r="1269" customFormat="false" ht="46.75" hidden="false" customHeight="false" outlineLevel="0" collapsed="false">
      <c r="A1269" s="83" t="n">
        <v>1370</v>
      </c>
      <c r="B1269" s="40" t="s">
        <v>1526</v>
      </c>
      <c r="C1269" s="107" t="n">
        <v>1023902299442</v>
      </c>
      <c r="D1269" s="77" t="s">
        <v>1527</v>
      </c>
      <c r="E1269" s="40" t="s">
        <v>1603</v>
      </c>
      <c r="F1269" s="40" t="s">
        <v>2737</v>
      </c>
      <c r="G1269" s="19" t="n">
        <v>34.456</v>
      </c>
      <c r="H1269" s="83" t="s">
        <v>1381</v>
      </c>
      <c r="I1269" s="34" t="s">
        <v>18</v>
      </c>
      <c r="J1269" s="35" t="n">
        <v>44378</v>
      </c>
      <c r="K1269" s="19" t="s">
        <v>44</v>
      </c>
      <c r="L1269" s="2" t="s">
        <v>20</v>
      </c>
    </row>
    <row r="1270" customFormat="false" ht="46.75" hidden="false" customHeight="false" outlineLevel="0" collapsed="false">
      <c r="A1270" s="83" t="n">
        <v>1371</v>
      </c>
      <c r="B1270" s="40" t="s">
        <v>1526</v>
      </c>
      <c r="C1270" s="107" t="n">
        <v>1023902299442</v>
      </c>
      <c r="D1270" s="77" t="s">
        <v>1527</v>
      </c>
      <c r="E1270" s="40" t="s">
        <v>1603</v>
      </c>
      <c r="F1270" s="40" t="s">
        <v>2738</v>
      </c>
      <c r="G1270" s="19" t="n">
        <v>34.456</v>
      </c>
      <c r="H1270" s="83" t="s">
        <v>1381</v>
      </c>
      <c r="I1270" s="34" t="s">
        <v>18</v>
      </c>
      <c r="J1270" s="35" t="n">
        <v>44378</v>
      </c>
      <c r="K1270" s="29" t="s">
        <v>19</v>
      </c>
      <c r="L1270" s="2" t="s">
        <v>20</v>
      </c>
    </row>
    <row r="1271" customFormat="false" ht="46.75" hidden="false" customHeight="false" outlineLevel="0" collapsed="false">
      <c r="A1271" s="83" t="n">
        <v>1372</v>
      </c>
      <c r="B1271" s="40" t="s">
        <v>1526</v>
      </c>
      <c r="C1271" s="107" t="n">
        <v>1023902299442</v>
      </c>
      <c r="D1271" s="77" t="s">
        <v>1527</v>
      </c>
      <c r="E1271" s="40" t="s">
        <v>1603</v>
      </c>
      <c r="F1271" s="40" t="s">
        <v>2739</v>
      </c>
      <c r="G1271" s="19" t="n">
        <v>34.456</v>
      </c>
      <c r="H1271" s="83" t="s">
        <v>1381</v>
      </c>
      <c r="I1271" s="34" t="s">
        <v>18</v>
      </c>
      <c r="J1271" s="35" t="n">
        <v>44378</v>
      </c>
      <c r="K1271" s="19" t="s">
        <v>44</v>
      </c>
      <c r="L1271" s="2" t="s">
        <v>20</v>
      </c>
    </row>
    <row r="1272" customFormat="false" ht="46.75" hidden="false" customHeight="false" outlineLevel="0" collapsed="false">
      <c r="A1272" s="83" t="n">
        <v>1373</v>
      </c>
      <c r="B1272" s="40" t="s">
        <v>1526</v>
      </c>
      <c r="C1272" s="107" t="n">
        <v>1023902299442</v>
      </c>
      <c r="D1272" s="77" t="s">
        <v>1527</v>
      </c>
      <c r="E1272" s="40" t="s">
        <v>1603</v>
      </c>
      <c r="F1272" s="40" t="s">
        <v>2740</v>
      </c>
      <c r="G1272" s="19" t="n">
        <v>34.456</v>
      </c>
      <c r="H1272" s="83" t="s">
        <v>1381</v>
      </c>
      <c r="I1272" s="34" t="s">
        <v>18</v>
      </c>
      <c r="J1272" s="35" t="n">
        <v>44378</v>
      </c>
      <c r="K1272" s="29" t="s">
        <v>35</v>
      </c>
      <c r="L1272" s="2" t="s">
        <v>20</v>
      </c>
    </row>
    <row r="1273" customFormat="false" ht="46.75" hidden="false" customHeight="false" outlineLevel="0" collapsed="false">
      <c r="A1273" s="83" t="n">
        <v>1374</v>
      </c>
      <c r="B1273" s="40" t="s">
        <v>1526</v>
      </c>
      <c r="C1273" s="107" t="n">
        <v>1023902299442</v>
      </c>
      <c r="D1273" s="77" t="s">
        <v>1527</v>
      </c>
      <c r="E1273" s="40" t="s">
        <v>1603</v>
      </c>
      <c r="F1273" s="40" t="s">
        <v>2741</v>
      </c>
      <c r="G1273" s="19" t="n">
        <v>34.456</v>
      </c>
      <c r="H1273" s="83" t="s">
        <v>1381</v>
      </c>
      <c r="I1273" s="34" t="s">
        <v>18</v>
      </c>
      <c r="J1273" s="35" t="n">
        <v>44378</v>
      </c>
      <c r="K1273" s="29" t="s">
        <v>19</v>
      </c>
      <c r="L1273" s="2" t="s">
        <v>20</v>
      </c>
    </row>
    <row r="1274" customFormat="false" ht="46.75" hidden="false" customHeight="false" outlineLevel="0" collapsed="false">
      <c r="A1274" s="83" t="n">
        <v>1375</v>
      </c>
      <c r="B1274" s="40" t="s">
        <v>1526</v>
      </c>
      <c r="C1274" s="107" t="n">
        <v>1023902299442</v>
      </c>
      <c r="D1274" s="77" t="s">
        <v>1527</v>
      </c>
      <c r="E1274" s="40" t="s">
        <v>1603</v>
      </c>
      <c r="F1274" s="40" t="s">
        <v>2742</v>
      </c>
      <c r="G1274" s="19" t="n">
        <v>34.456</v>
      </c>
      <c r="H1274" s="83" t="s">
        <v>1381</v>
      </c>
      <c r="I1274" s="34" t="s">
        <v>18</v>
      </c>
      <c r="J1274" s="35" t="n">
        <v>44378</v>
      </c>
      <c r="K1274" s="29" t="s">
        <v>35</v>
      </c>
      <c r="L1274" s="2" t="s">
        <v>20</v>
      </c>
    </row>
    <row r="1275" customFormat="false" ht="46.75" hidden="false" customHeight="false" outlineLevel="0" collapsed="false">
      <c r="A1275" s="83" t="n">
        <v>1376</v>
      </c>
      <c r="B1275" s="40" t="s">
        <v>1526</v>
      </c>
      <c r="C1275" s="107" t="n">
        <v>1023902299442</v>
      </c>
      <c r="D1275" s="77" t="s">
        <v>1527</v>
      </c>
      <c r="E1275" s="40" t="s">
        <v>1603</v>
      </c>
      <c r="F1275" s="40" t="s">
        <v>2743</v>
      </c>
      <c r="G1275" s="19" t="n">
        <v>34.456</v>
      </c>
      <c r="H1275" s="83" t="s">
        <v>1381</v>
      </c>
      <c r="I1275" s="34" t="s">
        <v>18</v>
      </c>
      <c r="J1275" s="35" t="n">
        <v>44378</v>
      </c>
      <c r="K1275" s="29" t="s">
        <v>19</v>
      </c>
      <c r="L1275" s="2" t="s">
        <v>20</v>
      </c>
    </row>
    <row r="1276" customFormat="false" ht="46.75" hidden="false" customHeight="false" outlineLevel="0" collapsed="false">
      <c r="A1276" s="83" t="n">
        <v>1377</v>
      </c>
      <c r="B1276" s="40" t="s">
        <v>1526</v>
      </c>
      <c r="C1276" s="107" t="n">
        <v>1023902299442</v>
      </c>
      <c r="D1276" s="77" t="s">
        <v>1527</v>
      </c>
      <c r="E1276" s="40" t="s">
        <v>1603</v>
      </c>
      <c r="F1276" s="40" t="s">
        <v>2744</v>
      </c>
      <c r="G1276" s="19" t="n">
        <v>34.456</v>
      </c>
      <c r="H1276" s="83" t="s">
        <v>1381</v>
      </c>
      <c r="I1276" s="34" t="s">
        <v>18</v>
      </c>
      <c r="J1276" s="35" t="n">
        <v>44378</v>
      </c>
      <c r="K1276" s="19" t="s">
        <v>44</v>
      </c>
      <c r="L1276" s="2" t="s">
        <v>20</v>
      </c>
    </row>
    <row r="1277" customFormat="false" ht="46.75" hidden="false" customHeight="false" outlineLevel="0" collapsed="false">
      <c r="A1277" s="83" t="n">
        <v>1378</v>
      </c>
      <c r="B1277" s="40" t="s">
        <v>1526</v>
      </c>
      <c r="C1277" s="107" t="n">
        <v>1023902299442</v>
      </c>
      <c r="D1277" s="77" t="s">
        <v>1527</v>
      </c>
      <c r="E1277" s="40" t="s">
        <v>1603</v>
      </c>
      <c r="F1277" s="40" t="s">
        <v>2745</v>
      </c>
      <c r="G1277" s="19" t="n">
        <v>34.456</v>
      </c>
      <c r="H1277" s="83" t="s">
        <v>1381</v>
      </c>
      <c r="I1277" s="34" t="s">
        <v>18</v>
      </c>
      <c r="J1277" s="35" t="n">
        <v>44378</v>
      </c>
      <c r="K1277" s="29" t="s">
        <v>35</v>
      </c>
      <c r="L1277" s="2" t="s">
        <v>20</v>
      </c>
    </row>
    <row r="1278" customFormat="false" ht="46.75" hidden="false" customHeight="false" outlineLevel="0" collapsed="false">
      <c r="A1278" s="83" t="n">
        <v>1379</v>
      </c>
      <c r="B1278" s="40" t="s">
        <v>1526</v>
      </c>
      <c r="C1278" s="107" t="n">
        <v>1023902299442</v>
      </c>
      <c r="D1278" s="77" t="s">
        <v>1527</v>
      </c>
      <c r="E1278" s="40" t="s">
        <v>1603</v>
      </c>
      <c r="F1278" s="40" t="s">
        <v>2746</v>
      </c>
      <c r="G1278" s="19" t="n">
        <v>34.456</v>
      </c>
      <c r="H1278" s="83" t="s">
        <v>1381</v>
      </c>
      <c r="I1278" s="34" t="s">
        <v>18</v>
      </c>
      <c r="J1278" s="35" t="n">
        <v>44378</v>
      </c>
      <c r="K1278" s="29" t="s">
        <v>35</v>
      </c>
      <c r="L1278" s="2" t="s">
        <v>20</v>
      </c>
    </row>
    <row r="1279" customFormat="false" ht="46.75" hidden="false" customHeight="false" outlineLevel="0" collapsed="false">
      <c r="A1279" s="83" t="n">
        <v>1380</v>
      </c>
      <c r="B1279" s="40" t="s">
        <v>1526</v>
      </c>
      <c r="C1279" s="107" t="n">
        <v>1023902299442</v>
      </c>
      <c r="D1279" s="77" t="s">
        <v>1527</v>
      </c>
      <c r="E1279" s="40" t="s">
        <v>1603</v>
      </c>
      <c r="F1279" s="40" t="s">
        <v>2747</v>
      </c>
      <c r="G1279" s="19" t="n">
        <v>34.456</v>
      </c>
      <c r="H1279" s="83" t="s">
        <v>1381</v>
      </c>
      <c r="I1279" s="34" t="s">
        <v>18</v>
      </c>
      <c r="J1279" s="35" t="n">
        <v>44378</v>
      </c>
      <c r="K1279" s="19" t="s">
        <v>44</v>
      </c>
      <c r="L1279" s="2" t="s">
        <v>20</v>
      </c>
    </row>
    <row r="1280" customFormat="false" ht="46.75" hidden="false" customHeight="false" outlineLevel="0" collapsed="false">
      <c r="A1280" s="83" t="n">
        <v>1381</v>
      </c>
      <c r="B1280" s="40" t="s">
        <v>1526</v>
      </c>
      <c r="C1280" s="107" t="n">
        <v>1023902299442</v>
      </c>
      <c r="D1280" s="77" t="s">
        <v>1527</v>
      </c>
      <c r="E1280" s="40" t="s">
        <v>1603</v>
      </c>
      <c r="F1280" s="40" t="s">
        <v>2748</v>
      </c>
      <c r="G1280" s="19" t="n">
        <v>34.456</v>
      </c>
      <c r="H1280" s="83" t="s">
        <v>1381</v>
      </c>
      <c r="I1280" s="34" t="s">
        <v>18</v>
      </c>
      <c r="J1280" s="35" t="n">
        <v>44378</v>
      </c>
      <c r="K1280" s="19" t="s">
        <v>44</v>
      </c>
      <c r="L1280" s="2" t="s">
        <v>20</v>
      </c>
    </row>
    <row r="1281" customFormat="false" ht="46.75" hidden="false" customHeight="false" outlineLevel="0" collapsed="false">
      <c r="A1281" s="83" t="n">
        <v>1382</v>
      </c>
      <c r="B1281" s="40" t="s">
        <v>1526</v>
      </c>
      <c r="C1281" s="107" t="n">
        <v>1023902299442</v>
      </c>
      <c r="D1281" s="77" t="s">
        <v>1527</v>
      </c>
      <c r="E1281" s="40" t="s">
        <v>1603</v>
      </c>
      <c r="F1281" s="40" t="s">
        <v>1591</v>
      </c>
      <c r="G1281" s="19" t="n">
        <v>34.456</v>
      </c>
      <c r="H1281" s="83" t="s">
        <v>1381</v>
      </c>
      <c r="I1281" s="34" t="s">
        <v>18</v>
      </c>
      <c r="J1281" s="35" t="n">
        <v>44378</v>
      </c>
      <c r="K1281" s="29" t="s">
        <v>19</v>
      </c>
      <c r="L1281" s="2" t="s">
        <v>20</v>
      </c>
    </row>
    <row r="1282" customFormat="false" ht="46.75" hidden="false" customHeight="false" outlineLevel="0" collapsed="false">
      <c r="A1282" s="83" t="n">
        <v>1383</v>
      </c>
      <c r="B1282" s="40" t="s">
        <v>1526</v>
      </c>
      <c r="C1282" s="107" t="n">
        <v>1023902299442</v>
      </c>
      <c r="D1282" s="77" t="s">
        <v>1527</v>
      </c>
      <c r="E1282" s="40" t="s">
        <v>1603</v>
      </c>
      <c r="F1282" s="40" t="s">
        <v>2749</v>
      </c>
      <c r="G1282" s="19" t="n">
        <v>34.456</v>
      </c>
      <c r="H1282" s="83" t="s">
        <v>1381</v>
      </c>
      <c r="I1282" s="34" t="s">
        <v>18</v>
      </c>
      <c r="J1282" s="35" t="n">
        <v>44378</v>
      </c>
      <c r="K1282" s="29" t="s">
        <v>35</v>
      </c>
      <c r="L1282" s="2" t="s">
        <v>20</v>
      </c>
    </row>
    <row r="1283" customFormat="false" ht="46.75" hidden="false" customHeight="false" outlineLevel="0" collapsed="false">
      <c r="A1283" s="83" t="n">
        <v>1384</v>
      </c>
      <c r="B1283" s="40" t="s">
        <v>1526</v>
      </c>
      <c r="C1283" s="107" t="n">
        <v>1023902299442</v>
      </c>
      <c r="D1283" s="77" t="s">
        <v>1527</v>
      </c>
      <c r="E1283" s="40" t="s">
        <v>1603</v>
      </c>
      <c r="F1283" s="40" t="s">
        <v>2750</v>
      </c>
      <c r="G1283" s="19" t="n">
        <v>34.456</v>
      </c>
      <c r="H1283" s="83" t="s">
        <v>1381</v>
      </c>
      <c r="I1283" s="34" t="s">
        <v>18</v>
      </c>
      <c r="J1283" s="35" t="n">
        <v>44378</v>
      </c>
      <c r="K1283" s="19" t="s">
        <v>44</v>
      </c>
      <c r="L1283" s="2" t="s">
        <v>20</v>
      </c>
    </row>
    <row r="1284" customFormat="false" ht="46.75" hidden="false" customHeight="false" outlineLevel="0" collapsed="false">
      <c r="A1284" s="83" t="n">
        <v>1385</v>
      </c>
      <c r="B1284" s="40" t="s">
        <v>1526</v>
      </c>
      <c r="C1284" s="107" t="n">
        <v>1023902299442</v>
      </c>
      <c r="D1284" s="77" t="s">
        <v>1527</v>
      </c>
      <c r="E1284" s="40" t="s">
        <v>1603</v>
      </c>
      <c r="F1284" s="40" t="s">
        <v>2751</v>
      </c>
      <c r="G1284" s="19" t="n">
        <v>34.456</v>
      </c>
      <c r="H1284" s="83" t="s">
        <v>1381</v>
      </c>
      <c r="I1284" s="34" t="s">
        <v>18</v>
      </c>
      <c r="J1284" s="35" t="n">
        <v>44378</v>
      </c>
      <c r="K1284" s="19" t="s">
        <v>44</v>
      </c>
      <c r="L1284" s="2" t="s">
        <v>20</v>
      </c>
    </row>
    <row r="1285" customFormat="false" ht="46.75" hidden="false" customHeight="false" outlineLevel="0" collapsed="false">
      <c r="A1285" s="83" t="n">
        <v>1386</v>
      </c>
      <c r="B1285" s="40" t="s">
        <v>1526</v>
      </c>
      <c r="C1285" s="107" t="n">
        <v>1023902299442</v>
      </c>
      <c r="D1285" s="77" t="s">
        <v>1527</v>
      </c>
      <c r="E1285" s="40" t="s">
        <v>1603</v>
      </c>
      <c r="F1285" s="40" t="s">
        <v>2752</v>
      </c>
      <c r="G1285" s="19" t="n">
        <v>34.456</v>
      </c>
      <c r="H1285" s="83" t="s">
        <v>1381</v>
      </c>
      <c r="I1285" s="34" t="s">
        <v>18</v>
      </c>
      <c r="J1285" s="35" t="n">
        <v>44378</v>
      </c>
      <c r="K1285" s="29" t="s">
        <v>19</v>
      </c>
      <c r="L1285" s="2" t="s">
        <v>20</v>
      </c>
    </row>
    <row r="1286" customFormat="false" ht="46.75" hidden="false" customHeight="false" outlineLevel="0" collapsed="false">
      <c r="A1286" s="83" t="n">
        <v>1387</v>
      </c>
      <c r="B1286" s="40" t="s">
        <v>1526</v>
      </c>
      <c r="C1286" s="107" t="n">
        <v>1023902299442</v>
      </c>
      <c r="D1286" s="77" t="s">
        <v>1527</v>
      </c>
      <c r="E1286" s="40" t="s">
        <v>1603</v>
      </c>
      <c r="F1286" s="40" t="s">
        <v>2753</v>
      </c>
      <c r="G1286" s="19" t="n">
        <v>34.456</v>
      </c>
      <c r="H1286" s="83" t="s">
        <v>1381</v>
      </c>
      <c r="I1286" s="34" t="s">
        <v>18</v>
      </c>
      <c r="J1286" s="35" t="n">
        <v>44378</v>
      </c>
      <c r="K1286" s="29" t="s">
        <v>19</v>
      </c>
      <c r="L1286" s="2" t="s">
        <v>20</v>
      </c>
    </row>
    <row r="1287" customFormat="false" ht="46.75" hidden="false" customHeight="false" outlineLevel="0" collapsed="false">
      <c r="A1287" s="83" t="n">
        <v>1388</v>
      </c>
      <c r="B1287" s="40" t="s">
        <v>1526</v>
      </c>
      <c r="C1287" s="107" t="n">
        <v>1023902299442</v>
      </c>
      <c r="D1287" s="77" t="s">
        <v>1527</v>
      </c>
      <c r="E1287" s="40" t="s">
        <v>1603</v>
      </c>
      <c r="F1287" s="40" t="s">
        <v>2754</v>
      </c>
      <c r="G1287" s="19" t="n">
        <v>34.456</v>
      </c>
      <c r="H1287" s="83" t="s">
        <v>1381</v>
      </c>
      <c r="I1287" s="34" t="s">
        <v>18</v>
      </c>
      <c r="J1287" s="35" t="n">
        <v>44378</v>
      </c>
      <c r="K1287" s="29" t="s">
        <v>35</v>
      </c>
      <c r="L1287" s="2" t="s">
        <v>20</v>
      </c>
    </row>
    <row r="1288" customFormat="false" ht="46.75" hidden="false" customHeight="false" outlineLevel="0" collapsed="false">
      <c r="A1288" s="83" t="n">
        <v>1389</v>
      </c>
      <c r="B1288" s="40" t="s">
        <v>1526</v>
      </c>
      <c r="C1288" s="107" t="n">
        <v>1023902299442</v>
      </c>
      <c r="D1288" s="77" t="s">
        <v>1527</v>
      </c>
      <c r="E1288" s="40" t="s">
        <v>1603</v>
      </c>
      <c r="F1288" s="40" t="s">
        <v>1800</v>
      </c>
      <c r="G1288" s="19" t="n">
        <v>34.456</v>
      </c>
      <c r="H1288" s="83" t="s">
        <v>1381</v>
      </c>
      <c r="I1288" s="34" t="s">
        <v>18</v>
      </c>
      <c r="J1288" s="35" t="n">
        <v>44378</v>
      </c>
      <c r="K1288" s="29" t="s">
        <v>19</v>
      </c>
      <c r="L1288" s="2" t="s">
        <v>20</v>
      </c>
    </row>
    <row r="1289" customFormat="false" ht="46.75" hidden="false" customHeight="false" outlineLevel="0" collapsed="false">
      <c r="A1289" s="83" t="n">
        <v>1390</v>
      </c>
      <c r="B1289" s="40" t="s">
        <v>1526</v>
      </c>
      <c r="C1289" s="107" t="n">
        <v>1023902299442</v>
      </c>
      <c r="D1289" s="77" t="s">
        <v>1527</v>
      </c>
      <c r="E1289" s="40" t="s">
        <v>1603</v>
      </c>
      <c r="F1289" s="40" t="s">
        <v>2755</v>
      </c>
      <c r="G1289" s="19" t="n">
        <v>34.456</v>
      </c>
      <c r="H1289" s="83" t="s">
        <v>1381</v>
      </c>
      <c r="I1289" s="34" t="s">
        <v>18</v>
      </c>
      <c r="J1289" s="35" t="n">
        <v>44378</v>
      </c>
      <c r="K1289" s="19" t="s">
        <v>44</v>
      </c>
      <c r="L1289" s="2" t="s">
        <v>20</v>
      </c>
    </row>
    <row r="1290" customFormat="false" ht="46.75" hidden="false" customHeight="false" outlineLevel="0" collapsed="false">
      <c r="A1290" s="83" t="n">
        <v>1391</v>
      </c>
      <c r="B1290" s="40" t="s">
        <v>1526</v>
      </c>
      <c r="C1290" s="107" t="n">
        <v>1023902299442</v>
      </c>
      <c r="D1290" s="77" t="s">
        <v>1527</v>
      </c>
      <c r="E1290" s="40" t="s">
        <v>1603</v>
      </c>
      <c r="F1290" s="40" t="s">
        <v>2756</v>
      </c>
      <c r="G1290" s="19" t="n">
        <v>34.456</v>
      </c>
      <c r="H1290" s="83" t="s">
        <v>1381</v>
      </c>
      <c r="I1290" s="34" t="s">
        <v>18</v>
      </c>
      <c r="J1290" s="35" t="n">
        <v>44378</v>
      </c>
      <c r="K1290" s="29" t="s">
        <v>35</v>
      </c>
      <c r="L1290" s="2" t="s">
        <v>20</v>
      </c>
    </row>
    <row r="1291" customFormat="false" ht="46.75" hidden="false" customHeight="false" outlineLevel="0" collapsed="false">
      <c r="A1291" s="83" t="n">
        <v>1392</v>
      </c>
      <c r="B1291" s="40" t="s">
        <v>1526</v>
      </c>
      <c r="C1291" s="107" t="n">
        <v>1023902299442</v>
      </c>
      <c r="D1291" s="77" t="s">
        <v>1527</v>
      </c>
      <c r="E1291" s="40" t="s">
        <v>1603</v>
      </c>
      <c r="F1291" s="40" t="s">
        <v>2757</v>
      </c>
      <c r="G1291" s="19" t="n">
        <v>34.456</v>
      </c>
      <c r="H1291" s="83" t="s">
        <v>1381</v>
      </c>
      <c r="I1291" s="34" t="s">
        <v>18</v>
      </c>
      <c r="J1291" s="35" t="n">
        <v>44378</v>
      </c>
      <c r="K1291" s="29" t="s">
        <v>35</v>
      </c>
      <c r="L1291" s="2" t="s">
        <v>20</v>
      </c>
    </row>
    <row r="1292" customFormat="false" ht="46.75" hidden="false" customHeight="false" outlineLevel="0" collapsed="false">
      <c r="A1292" s="83" t="n">
        <v>1393</v>
      </c>
      <c r="B1292" s="40" t="s">
        <v>1526</v>
      </c>
      <c r="C1292" s="107" t="n">
        <v>1023902299442</v>
      </c>
      <c r="D1292" s="77" t="s">
        <v>1527</v>
      </c>
      <c r="E1292" s="40" t="s">
        <v>1603</v>
      </c>
      <c r="F1292" s="40" t="s">
        <v>2758</v>
      </c>
      <c r="G1292" s="19" t="n">
        <v>34.456</v>
      </c>
      <c r="H1292" s="83" t="s">
        <v>1381</v>
      </c>
      <c r="I1292" s="34" t="s">
        <v>18</v>
      </c>
      <c r="J1292" s="35" t="n">
        <v>44378</v>
      </c>
      <c r="K1292" s="19" t="s">
        <v>44</v>
      </c>
      <c r="L1292" s="2" t="s">
        <v>20</v>
      </c>
    </row>
    <row r="1293" customFormat="false" ht="46.75" hidden="false" customHeight="false" outlineLevel="0" collapsed="false">
      <c r="A1293" s="83" t="n">
        <v>1394</v>
      </c>
      <c r="B1293" s="40" t="s">
        <v>1526</v>
      </c>
      <c r="C1293" s="107" t="n">
        <v>1023902299442</v>
      </c>
      <c r="D1293" s="77" t="s">
        <v>1527</v>
      </c>
      <c r="E1293" s="40" t="s">
        <v>1603</v>
      </c>
      <c r="F1293" s="40" t="s">
        <v>2759</v>
      </c>
      <c r="G1293" s="19" t="n">
        <v>34.456</v>
      </c>
      <c r="H1293" s="83" t="s">
        <v>1381</v>
      </c>
      <c r="I1293" s="34" t="s">
        <v>18</v>
      </c>
      <c r="J1293" s="35" t="n">
        <v>44378</v>
      </c>
      <c r="K1293" s="19" t="s">
        <v>44</v>
      </c>
      <c r="L1293" s="2" t="s">
        <v>20</v>
      </c>
    </row>
    <row r="1294" customFormat="false" ht="46.75" hidden="false" customHeight="false" outlineLevel="0" collapsed="false">
      <c r="A1294" s="83" t="n">
        <v>1395</v>
      </c>
      <c r="B1294" s="40" t="s">
        <v>1526</v>
      </c>
      <c r="C1294" s="107" t="n">
        <v>1023902299442</v>
      </c>
      <c r="D1294" s="77" t="s">
        <v>1527</v>
      </c>
      <c r="E1294" s="40" t="s">
        <v>1603</v>
      </c>
      <c r="F1294" s="40" t="s">
        <v>2760</v>
      </c>
      <c r="G1294" s="19" t="n">
        <v>34.456</v>
      </c>
      <c r="H1294" s="83" t="s">
        <v>1381</v>
      </c>
      <c r="I1294" s="34" t="s">
        <v>18</v>
      </c>
      <c r="J1294" s="35" t="n">
        <v>44378</v>
      </c>
      <c r="K1294" s="29" t="s">
        <v>19</v>
      </c>
      <c r="L1294" s="2" t="s">
        <v>20</v>
      </c>
    </row>
    <row r="1295" customFormat="false" ht="46.75" hidden="false" customHeight="false" outlineLevel="0" collapsed="false">
      <c r="A1295" s="83" t="n">
        <v>1396</v>
      </c>
      <c r="B1295" s="40" t="s">
        <v>1526</v>
      </c>
      <c r="C1295" s="107" t="n">
        <v>1023902299442</v>
      </c>
      <c r="D1295" s="77" t="s">
        <v>1527</v>
      </c>
      <c r="E1295" s="40" t="s">
        <v>1603</v>
      </c>
      <c r="F1295" s="40" t="s">
        <v>2761</v>
      </c>
      <c r="G1295" s="19" t="n">
        <v>34.456</v>
      </c>
      <c r="H1295" s="83" t="s">
        <v>1381</v>
      </c>
      <c r="I1295" s="34" t="s">
        <v>18</v>
      </c>
      <c r="J1295" s="35" t="n">
        <v>44378</v>
      </c>
      <c r="K1295" s="29" t="s">
        <v>35</v>
      </c>
      <c r="L1295" s="2" t="s">
        <v>20</v>
      </c>
    </row>
    <row r="1296" customFormat="false" ht="46.75" hidden="false" customHeight="false" outlineLevel="0" collapsed="false">
      <c r="A1296" s="83" t="n">
        <v>1397</v>
      </c>
      <c r="B1296" s="40" t="s">
        <v>1526</v>
      </c>
      <c r="C1296" s="107" t="n">
        <v>1023902299442</v>
      </c>
      <c r="D1296" s="77" t="s">
        <v>1527</v>
      </c>
      <c r="E1296" s="40" t="s">
        <v>1603</v>
      </c>
      <c r="F1296" s="40" t="s">
        <v>2762</v>
      </c>
      <c r="G1296" s="19" t="n">
        <v>34.456</v>
      </c>
      <c r="H1296" s="83" t="s">
        <v>1381</v>
      </c>
      <c r="I1296" s="34" t="s">
        <v>18</v>
      </c>
      <c r="J1296" s="35" t="n">
        <v>44378</v>
      </c>
      <c r="K1296" s="19" t="s">
        <v>44</v>
      </c>
      <c r="L1296" s="2" t="s">
        <v>20</v>
      </c>
    </row>
    <row r="1297" customFormat="false" ht="46.75" hidden="false" customHeight="false" outlineLevel="0" collapsed="false">
      <c r="A1297" s="83" t="n">
        <v>1398</v>
      </c>
      <c r="B1297" s="40" t="s">
        <v>1526</v>
      </c>
      <c r="C1297" s="107" t="n">
        <v>1023902299442</v>
      </c>
      <c r="D1297" s="77" t="s">
        <v>1527</v>
      </c>
      <c r="E1297" s="40" t="s">
        <v>1603</v>
      </c>
      <c r="F1297" s="40" t="s">
        <v>2763</v>
      </c>
      <c r="G1297" s="19" t="n">
        <v>34.456</v>
      </c>
      <c r="H1297" s="83" t="s">
        <v>1381</v>
      </c>
      <c r="I1297" s="34" t="s">
        <v>18</v>
      </c>
      <c r="J1297" s="35" t="n">
        <v>44378</v>
      </c>
      <c r="K1297" s="19" t="s">
        <v>44</v>
      </c>
      <c r="L1297" s="2" t="s">
        <v>20</v>
      </c>
    </row>
    <row r="1298" customFormat="false" ht="46.75" hidden="false" customHeight="false" outlineLevel="0" collapsed="false">
      <c r="A1298" s="83" t="n">
        <v>1399</v>
      </c>
      <c r="B1298" s="40" t="s">
        <v>1526</v>
      </c>
      <c r="C1298" s="107" t="n">
        <v>1023902299442</v>
      </c>
      <c r="D1298" s="77" t="s">
        <v>1527</v>
      </c>
      <c r="E1298" s="40" t="s">
        <v>1603</v>
      </c>
      <c r="F1298" s="40" t="s">
        <v>2764</v>
      </c>
      <c r="G1298" s="19" t="n">
        <v>34.456</v>
      </c>
      <c r="H1298" s="83" t="s">
        <v>1381</v>
      </c>
      <c r="I1298" s="34" t="s">
        <v>18</v>
      </c>
      <c r="J1298" s="35" t="n">
        <v>44378</v>
      </c>
      <c r="K1298" s="29" t="s">
        <v>19</v>
      </c>
      <c r="L1298" s="2" t="s">
        <v>20</v>
      </c>
    </row>
    <row r="1299" customFormat="false" ht="46.75" hidden="false" customHeight="false" outlineLevel="0" collapsed="false">
      <c r="A1299" s="83" t="n">
        <v>1400</v>
      </c>
      <c r="B1299" s="40" t="s">
        <v>1526</v>
      </c>
      <c r="C1299" s="107" t="n">
        <v>1023902299442</v>
      </c>
      <c r="D1299" s="77" t="s">
        <v>1527</v>
      </c>
      <c r="E1299" s="40" t="s">
        <v>1603</v>
      </c>
      <c r="F1299" s="40" t="s">
        <v>2765</v>
      </c>
      <c r="G1299" s="19" t="n">
        <v>34.456</v>
      </c>
      <c r="H1299" s="83" t="s">
        <v>1381</v>
      </c>
      <c r="I1299" s="34" t="s">
        <v>18</v>
      </c>
      <c r="J1299" s="35" t="n">
        <v>44378</v>
      </c>
      <c r="K1299" s="19" t="s">
        <v>44</v>
      </c>
      <c r="L1299" s="2" t="s">
        <v>20</v>
      </c>
    </row>
    <row r="1300" customFormat="false" ht="46.75" hidden="false" customHeight="false" outlineLevel="0" collapsed="false">
      <c r="A1300" s="83" t="n">
        <v>1401</v>
      </c>
      <c r="B1300" s="40" t="s">
        <v>1526</v>
      </c>
      <c r="C1300" s="107" t="n">
        <v>1023902299442</v>
      </c>
      <c r="D1300" s="77" t="s">
        <v>1527</v>
      </c>
      <c r="E1300" s="40" t="s">
        <v>1603</v>
      </c>
      <c r="F1300" s="40" t="s">
        <v>2766</v>
      </c>
      <c r="G1300" s="19" t="n">
        <v>34.456</v>
      </c>
      <c r="H1300" s="83" t="s">
        <v>1381</v>
      </c>
      <c r="I1300" s="34" t="s">
        <v>18</v>
      </c>
      <c r="J1300" s="35" t="n">
        <v>44378</v>
      </c>
      <c r="K1300" s="29" t="s">
        <v>35</v>
      </c>
      <c r="L1300" s="2" t="s">
        <v>20</v>
      </c>
    </row>
    <row r="1301" customFormat="false" ht="46.75" hidden="false" customHeight="false" outlineLevel="0" collapsed="false">
      <c r="A1301" s="83" t="n">
        <v>1402</v>
      </c>
      <c r="B1301" s="40" t="s">
        <v>1526</v>
      </c>
      <c r="C1301" s="107" t="n">
        <v>1023902299442</v>
      </c>
      <c r="D1301" s="77" t="s">
        <v>1527</v>
      </c>
      <c r="E1301" s="40" t="s">
        <v>1603</v>
      </c>
      <c r="F1301" s="40" t="s">
        <v>2767</v>
      </c>
      <c r="G1301" s="19" t="n">
        <v>34.456</v>
      </c>
      <c r="H1301" s="83" t="s">
        <v>1381</v>
      </c>
      <c r="I1301" s="34" t="s">
        <v>18</v>
      </c>
      <c r="J1301" s="35" t="n">
        <v>44378</v>
      </c>
      <c r="K1301" s="29" t="s">
        <v>19</v>
      </c>
      <c r="L1301" s="2" t="s">
        <v>20</v>
      </c>
    </row>
    <row r="1302" customFormat="false" ht="46.75" hidden="false" customHeight="false" outlineLevel="0" collapsed="false">
      <c r="A1302" s="83" t="n">
        <v>1403</v>
      </c>
      <c r="B1302" s="40" t="s">
        <v>1526</v>
      </c>
      <c r="C1302" s="107" t="n">
        <v>1023902299442</v>
      </c>
      <c r="D1302" s="77" t="s">
        <v>1527</v>
      </c>
      <c r="E1302" s="40" t="s">
        <v>1603</v>
      </c>
      <c r="F1302" s="40" t="s">
        <v>2768</v>
      </c>
      <c r="G1302" s="19" t="n">
        <v>34.456</v>
      </c>
      <c r="H1302" s="83" t="s">
        <v>1381</v>
      </c>
      <c r="I1302" s="34" t="s">
        <v>18</v>
      </c>
      <c r="J1302" s="35" t="n">
        <v>44378</v>
      </c>
      <c r="K1302" s="29" t="s">
        <v>35</v>
      </c>
      <c r="L1302" s="2" t="s">
        <v>20</v>
      </c>
    </row>
    <row r="1303" customFormat="false" ht="46.75" hidden="false" customHeight="false" outlineLevel="0" collapsed="false">
      <c r="A1303" s="83" t="n">
        <v>1404</v>
      </c>
      <c r="B1303" s="40" t="s">
        <v>1526</v>
      </c>
      <c r="C1303" s="107" t="n">
        <v>1023902299442</v>
      </c>
      <c r="D1303" s="77" t="s">
        <v>1527</v>
      </c>
      <c r="E1303" s="40" t="s">
        <v>1603</v>
      </c>
      <c r="F1303" s="40" t="s">
        <v>2769</v>
      </c>
      <c r="G1303" s="19" t="n">
        <v>34.456</v>
      </c>
      <c r="H1303" s="83" t="s">
        <v>1381</v>
      </c>
      <c r="I1303" s="34" t="s">
        <v>18</v>
      </c>
      <c r="J1303" s="35" t="n">
        <v>44378</v>
      </c>
      <c r="K1303" s="29" t="s">
        <v>19</v>
      </c>
      <c r="L1303" s="2" t="s">
        <v>20</v>
      </c>
    </row>
    <row r="1304" customFormat="false" ht="46.75" hidden="false" customHeight="false" outlineLevel="0" collapsed="false">
      <c r="A1304" s="83" t="n">
        <v>1405</v>
      </c>
      <c r="B1304" s="40" t="s">
        <v>1526</v>
      </c>
      <c r="C1304" s="107" t="n">
        <v>1023902299442</v>
      </c>
      <c r="D1304" s="77" t="s">
        <v>1527</v>
      </c>
      <c r="E1304" s="40" t="s">
        <v>1603</v>
      </c>
      <c r="F1304" s="40" t="s">
        <v>2770</v>
      </c>
      <c r="G1304" s="19" t="n">
        <v>34.456</v>
      </c>
      <c r="H1304" s="83" t="s">
        <v>1381</v>
      </c>
      <c r="I1304" s="34" t="s">
        <v>18</v>
      </c>
      <c r="J1304" s="35" t="n">
        <v>44378</v>
      </c>
      <c r="K1304" s="19" t="s">
        <v>44</v>
      </c>
      <c r="L1304" s="2" t="s">
        <v>20</v>
      </c>
    </row>
    <row r="1305" customFormat="false" ht="46.75" hidden="false" customHeight="false" outlineLevel="0" collapsed="false">
      <c r="A1305" s="83" t="n">
        <v>1406</v>
      </c>
      <c r="B1305" s="40" t="s">
        <v>1526</v>
      </c>
      <c r="C1305" s="107" t="n">
        <v>1023902299442</v>
      </c>
      <c r="D1305" s="77" t="s">
        <v>1527</v>
      </c>
      <c r="E1305" s="40" t="s">
        <v>1603</v>
      </c>
      <c r="F1305" s="40" t="s">
        <v>2771</v>
      </c>
      <c r="G1305" s="19" t="n">
        <v>34.456</v>
      </c>
      <c r="H1305" s="83" t="s">
        <v>1381</v>
      </c>
      <c r="I1305" s="34" t="s">
        <v>18</v>
      </c>
      <c r="J1305" s="35" t="n">
        <v>44378</v>
      </c>
      <c r="K1305" s="29" t="s">
        <v>35</v>
      </c>
      <c r="L1305" s="2" t="s">
        <v>20</v>
      </c>
    </row>
    <row r="1306" customFormat="false" ht="46.75" hidden="false" customHeight="false" outlineLevel="0" collapsed="false">
      <c r="A1306" s="83" t="n">
        <v>1407</v>
      </c>
      <c r="B1306" s="40" t="s">
        <v>1526</v>
      </c>
      <c r="C1306" s="107" t="n">
        <v>1023902299442</v>
      </c>
      <c r="D1306" s="77" t="s">
        <v>1527</v>
      </c>
      <c r="E1306" s="40" t="s">
        <v>1603</v>
      </c>
      <c r="F1306" s="40" t="s">
        <v>2772</v>
      </c>
      <c r="G1306" s="19" t="n">
        <v>34.456</v>
      </c>
      <c r="H1306" s="83" t="s">
        <v>1381</v>
      </c>
      <c r="I1306" s="34" t="s">
        <v>18</v>
      </c>
      <c r="J1306" s="35" t="n">
        <v>44378</v>
      </c>
      <c r="K1306" s="19" t="s">
        <v>44</v>
      </c>
      <c r="L1306" s="2" t="s">
        <v>20</v>
      </c>
    </row>
    <row r="1307" customFormat="false" ht="46.75" hidden="false" customHeight="false" outlineLevel="0" collapsed="false">
      <c r="A1307" s="83" t="n">
        <v>1408</v>
      </c>
      <c r="B1307" s="40" t="s">
        <v>1526</v>
      </c>
      <c r="C1307" s="107" t="n">
        <v>1023902299442</v>
      </c>
      <c r="D1307" s="77" t="s">
        <v>1527</v>
      </c>
      <c r="E1307" s="40" t="s">
        <v>1603</v>
      </c>
      <c r="F1307" s="40" t="s">
        <v>2773</v>
      </c>
      <c r="G1307" s="19" t="n">
        <v>34.456</v>
      </c>
      <c r="H1307" s="83" t="s">
        <v>1381</v>
      </c>
      <c r="I1307" s="34" t="s">
        <v>18</v>
      </c>
      <c r="J1307" s="35" t="n">
        <v>44378</v>
      </c>
      <c r="K1307" s="19" t="s">
        <v>44</v>
      </c>
      <c r="L1307" s="2" t="s">
        <v>20</v>
      </c>
    </row>
    <row r="1308" customFormat="false" ht="46.75" hidden="false" customHeight="false" outlineLevel="0" collapsed="false">
      <c r="A1308" s="83" t="n">
        <v>1409</v>
      </c>
      <c r="B1308" s="40" t="s">
        <v>1526</v>
      </c>
      <c r="C1308" s="107" t="n">
        <v>1023902299442</v>
      </c>
      <c r="D1308" s="77" t="s">
        <v>1527</v>
      </c>
      <c r="E1308" s="40" t="s">
        <v>1603</v>
      </c>
      <c r="F1308" s="40" t="s">
        <v>2774</v>
      </c>
      <c r="G1308" s="19" t="n">
        <v>34.456</v>
      </c>
      <c r="H1308" s="83" t="s">
        <v>1381</v>
      </c>
      <c r="I1308" s="34" t="s">
        <v>18</v>
      </c>
      <c r="J1308" s="35" t="n">
        <v>44378</v>
      </c>
      <c r="K1308" s="29" t="s">
        <v>19</v>
      </c>
      <c r="L1308" s="2" t="s">
        <v>20</v>
      </c>
    </row>
    <row r="1309" customFormat="false" ht="46.75" hidden="false" customHeight="false" outlineLevel="0" collapsed="false">
      <c r="A1309" s="83" t="n">
        <v>1410</v>
      </c>
      <c r="B1309" s="40" t="s">
        <v>1526</v>
      </c>
      <c r="C1309" s="107" t="n">
        <v>1023902299442</v>
      </c>
      <c r="D1309" s="77" t="s">
        <v>1527</v>
      </c>
      <c r="E1309" s="40" t="s">
        <v>1603</v>
      </c>
      <c r="F1309" s="40" t="s">
        <v>2775</v>
      </c>
      <c r="G1309" s="19" t="n">
        <v>34.456</v>
      </c>
      <c r="H1309" s="83" t="s">
        <v>1381</v>
      </c>
      <c r="I1309" s="34" t="s">
        <v>18</v>
      </c>
      <c r="J1309" s="35" t="n">
        <v>44378</v>
      </c>
      <c r="K1309" s="29" t="s">
        <v>35</v>
      </c>
      <c r="L1309" s="2" t="s">
        <v>20</v>
      </c>
    </row>
    <row r="1310" customFormat="false" ht="46.75" hidden="false" customHeight="false" outlineLevel="0" collapsed="false">
      <c r="A1310" s="83" t="n">
        <v>1411</v>
      </c>
      <c r="B1310" s="40" t="s">
        <v>1526</v>
      </c>
      <c r="C1310" s="107" t="n">
        <v>1023902299442</v>
      </c>
      <c r="D1310" s="77" t="s">
        <v>1527</v>
      </c>
      <c r="E1310" s="40" t="s">
        <v>1603</v>
      </c>
      <c r="F1310" s="40" t="s">
        <v>2776</v>
      </c>
      <c r="G1310" s="19" t="n">
        <v>34.456</v>
      </c>
      <c r="H1310" s="83" t="s">
        <v>1381</v>
      </c>
      <c r="I1310" s="34" t="s">
        <v>18</v>
      </c>
      <c r="J1310" s="35" t="n">
        <v>44378</v>
      </c>
      <c r="K1310" s="19" t="s">
        <v>44</v>
      </c>
      <c r="L1310" s="2" t="s">
        <v>20</v>
      </c>
    </row>
    <row r="1311" customFormat="false" ht="46.75" hidden="false" customHeight="false" outlineLevel="0" collapsed="false">
      <c r="A1311" s="83" t="n">
        <v>1412</v>
      </c>
      <c r="B1311" s="40" t="s">
        <v>1526</v>
      </c>
      <c r="C1311" s="107" t="n">
        <v>1023902299442</v>
      </c>
      <c r="D1311" s="77" t="s">
        <v>1527</v>
      </c>
      <c r="E1311" s="40" t="s">
        <v>1603</v>
      </c>
      <c r="F1311" s="40" t="s">
        <v>2777</v>
      </c>
      <c r="G1311" s="19" t="n">
        <v>34.456</v>
      </c>
      <c r="H1311" s="83" t="s">
        <v>1381</v>
      </c>
      <c r="I1311" s="34" t="s">
        <v>18</v>
      </c>
      <c r="J1311" s="35" t="n">
        <v>44378</v>
      </c>
      <c r="K1311" s="19" t="s">
        <v>44</v>
      </c>
      <c r="L1311" s="2" t="s">
        <v>20</v>
      </c>
    </row>
    <row r="1312" customFormat="false" ht="46.75" hidden="false" customHeight="false" outlineLevel="0" collapsed="false">
      <c r="A1312" s="83" t="n">
        <v>1413</v>
      </c>
      <c r="B1312" s="40" t="s">
        <v>1526</v>
      </c>
      <c r="C1312" s="107" t="n">
        <v>1023902299442</v>
      </c>
      <c r="D1312" s="77" t="s">
        <v>1527</v>
      </c>
      <c r="E1312" s="40" t="s">
        <v>1603</v>
      </c>
      <c r="F1312" s="40" t="s">
        <v>2778</v>
      </c>
      <c r="G1312" s="19" t="n">
        <v>34.456</v>
      </c>
      <c r="H1312" s="83" t="s">
        <v>1381</v>
      </c>
      <c r="I1312" s="34" t="s">
        <v>18</v>
      </c>
      <c r="J1312" s="35" t="n">
        <v>44378</v>
      </c>
      <c r="K1312" s="29" t="s">
        <v>19</v>
      </c>
      <c r="L1312" s="2" t="s">
        <v>20</v>
      </c>
    </row>
    <row r="1313" customFormat="false" ht="46.75" hidden="false" customHeight="false" outlineLevel="0" collapsed="false">
      <c r="A1313" s="83" t="n">
        <v>1414</v>
      </c>
      <c r="B1313" s="40" t="s">
        <v>1526</v>
      </c>
      <c r="C1313" s="107" t="n">
        <v>1023902299442</v>
      </c>
      <c r="D1313" s="77" t="s">
        <v>1527</v>
      </c>
      <c r="E1313" s="40" t="s">
        <v>1603</v>
      </c>
      <c r="F1313" s="40" t="s">
        <v>2779</v>
      </c>
      <c r="G1313" s="19" t="n">
        <v>34.456</v>
      </c>
      <c r="H1313" s="83" t="s">
        <v>1381</v>
      </c>
      <c r="I1313" s="34" t="s">
        <v>18</v>
      </c>
      <c r="J1313" s="35" t="n">
        <v>44378</v>
      </c>
      <c r="K1313" s="29" t="s">
        <v>19</v>
      </c>
      <c r="L1313" s="2" t="s">
        <v>20</v>
      </c>
    </row>
    <row r="1314" customFormat="false" ht="46.75" hidden="false" customHeight="false" outlineLevel="0" collapsed="false">
      <c r="A1314" s="83" t="n">
        <v>1415</v>
      </c>
      <c r="B1314" s="40" t="s">
        <v>1526</v>
      </c>
      <c r="C1314" s="107" t="n">
        <v>1023902299442</v>
      </c>
      <c r="D1314" s="77" t="s">
        <v>1527</v>
      </c>
      <c r="E1314" s="40" t="s">
        <v>1603</v>
      </c>
      <c r="F1314" s="40" t="s">
        <v>2780</v>
      </c>
      <c r="G1314" s="19" t="n">
        <v>34.456</v>
      </c>
      <c r="H1314" s="83" t="s">
        <v>1381</v>
      </c>
      <c r="I1314" s="34" t="s">
        <v>18</v>
      </c>
      <c r="J1314" s="35" t="n">
        <v>44378</v>
      </c>
      <c r="K1314" s="29" t="s">
        <v>35</v>
      </c>
      <c r="L1314" s="2" t="s">
        <v>20</v>
      </c>
    </row>
    <row r="1315" customFormat="false" ht="46.75" hidden="false" customHeight="false" outlineLevel="0" collapsed="false">
      <c r="A1315" s="83" t="n">
        <v>1416</v>
      </c>
      <c r="B1315" s="40" t="s">
        <v>1526</v>
      </c>
      <c r="C1315" s="107" t="n">
        <v>1023902299442</v>
      </c>
      <c r="D1315" s="77" t="s">
        <v>1527</v>
      </c>
      <c r="E1315" s="40" t="s">
        <v>1603</v>
      </c>
      <c r="F1315" s="40" t="s">
        <v>2781</v>
      </c>
      <c r="G1315" s="19" t="n">
        <v>34.456</v>
      </c>
      <c r="H1315" s="83" t="s">
        <v>1381</v>
      </c>
      <c r="I1315" s="34" t="s">
        <v>18</v>
      </c>
      <c r="J1315" s="35" t="n">
        <v>44378</v>
      </c>
      <c r="K1315" s="29" t="s">
        <v>19</v>
      </c>
      <c r="L1315" s="2" t="s">
        <v>20</v>
      </c>
    </row>
    <row r="1316" customFormat="false" ht="46.75" hidden="false" customHeight="false" outlineLevel="0" collapsed="false">
      <c r="A1316" s="83" t="n">
        <v>1417</v>
      </c>
      <c r="B1316" s="40" t="s">
        <v>1526</v>
      </c>
      <c r="C1316" s="107" t="n">
        <v>1023902299442</v>
      </c>
      <c r="D1316" s="77" t="s">
        <v>1527</v>
      </c>
      <c r="E1316" s="40" t="s">
        <v>1603</v>
      </c>
      <c r="F1316" s="40" t="s">
        <v>2782</v>
      </c>
      <c r="G1316" s="19" t="n">
        <v>34.456</v>
      </c>
      <c r="H1316" s="83" t="s">
        <v>1381</v>
      </c>
      <c r="I1316" s="34" t="s">
        <v>18</v>
      </c>
      <c r="J1316" s="35" t="n">
        <v>44378</v>
      </c>
      <c r="K1316" s="19" t="s">
        <v>44</v>
      </c>
      <c r="L1316" s="2" t="s">
        <v>20</v>
      </c>
    </row>
    <row r="1317" customFormat="false" ht="46.75" hidden="false" customHeight="false" outlineLevel="0" collapsed="false">
      <c r="A1317" s="83" t="n">
        <v>1418</v>
      </c>
      <c r="B1317" s="40" t="s">
        <v>1526</v>
      </c>
      <c r="C1317" s="107" t="n">
        <v>1023902299442</v>
      </c>
      <c r="D1317" s="77" t="s">
        <v>1527</v>
      </c>
      <c r="E1317" s="40" t="s">
        <v>1603</v>
      </c>
      <c r="F1317" s="40" t="s">
        <v>2783</v>
      </c>
      <c r="G1317" s="19" t="n">
        <v>34.456</v>
      </c>
      <c r="H1317" s="83" t="s">
        <v>1381</v>
      </c>
      <c r="I1317" s="34" t="s">
        <v>18</v>
      </c>
      <c r="J1317" s="35" t="n">
        <v>44378</v>
      </c>
      <c r="K1317" s="29" t="s">
        <v>35</v>
      </c>
      <c r="L1317" s="2" t="s">
        <v>20</v>
      </c>
    </row>
    <row r="1318" customFormat="false" ht="46.75" hidden="false" customHeight="false" outlineLevel="0" collapsed="false">
      <c r="A1318" s="83" t="n">
        <v>1419</v>
      </c>
      <c r="B1318" s="40" t="s">
        <v>1526</v>
      </c>
      <c r="C1318" s="107" t="n">
        <v>1023902299442</v>
      </c>
      <c r="D1318" s="77" t="s">
        <v>1527</v>
      </c>
      <c r="E1318" s="40" t="s">
        <v>1603</v>
      </c>
      <c r="F1318" s="40" t="s">
        <v>2784</v>
      </c>
      <c r="G1318" s="19" t="n">
        <v>34.456</v>
      </c>
      <c r="H1318" s="83" t="s">
        <v>1381</v>
      </c>
      <c r="I1318" s="34" t="s">
        <v>18</v>
      </c>
      <c r="J1318" s="35" t="n">
        <v>44378</v>
      </c>
      <c r="K1318" s="29" t="s">
        <v>35</v>
      </c>
      <c r="L1318" s="2" t="s">
        <v>20</v>
      </c>
    </row>
    <row r="1319" customFormat="false" ht="46.75" hidden="false" customHeight="false" outlineLevel="0" collapsed="false">
      <c r="A1319" s="83" t="n">
        <v>1420</v>
      </c>
      <c r="B1319" s="40" t="s">
        <v>1526</v>
      </c>
      <c r="C1319" s="107" t="n">
        <v>1023902299442</v>
      </c>
      <c r="D1319" s="77" t="s">
        <v>1527</v>
      </c>
      <c r="E1319" s="40" t="s">
        <v>1603</v>
      </c>
      <c r="F1319" s="40" t="s">
        <v>2785</v>
      </c>
      <c r="G1319" s="19" t="n">
        <v>34.456</v>
      </c>
      <c r="H1319" s="83" t="s">
        <v>1381</v>
      </c>
      <c r="I1319" s="34" t="s">
        <v>18</v>
      </c>
      <c r="J1319" s="35" t="n">
        <v>44378</v>
      </c>
      <c r="K1319" s="19" t="s">
        <v>44</v>
      </c>
      <c r="L1319" s="2" t="s">
        <v>20</v>
      </c>
    </row>
    <row r="1320" customFormat="false" ht="46.75" hidden="false" customHeight="false" outlineLevel="0" collapsed="false">
      <c r="A1320" s="83" t="n">
        <v>1421</v>
      </c>
      <c r="B1320" s="40" t="s">
        <v>1526</v>
      </c>
      <c r="C1320" s="107" t="n">
        <v>1023902299442</v>
      </c>
      <c r="D1320" s="77" t="s">
        <v>1527</v>
      </c>
      <c r="E1320" s="40" t="s">
        <v>1603</v>
      </c>
      <c r="F1320" s="40" t="s">
        <v>2786</v>
      </c>
      <c r="G1320" s="19" t="n">
        <v>34.456</v>
      </c>
      <c r="H1320" s="83" t="s">
        <v>1381</v>
      </c>
      <c r="I1320" s="34" t="s">
        <v>18</v>
      </c>
      <c r="J1320" s="35" t="n">
        <v>44378</v>
      </c>
      <c r="K1320" s="19" t="s">
        <v>44</v>
      </c>
      <c r="L1320" s="2" t="s">
        <v>20</v>
      </c>
    </row>
    <row r="1321" customFormat="false" ht="46.75" hidden="false" customHeight="false" outlineLevel="0" collapsed="false">
      <c r="A1321" s="83" t="n">
        <v>1422</v>
      </c>
      <c r="B1321" s="40" t="s">
        <v>1526</v>
      </c>
      <c r="C1321" s="107" t="n">
        <v>1023902299442</v>
      </c>
      <c r="D1321" s="77" t="s">
        <v>1527</v>
      </c>
      <c r="E1321" s="40" t="s">
        <v>1603</v>
      </c>
      <c r="F1321" s="40" t="s">
        <v>1749</v>
      </c>
      <c r="G1321" s="19" t="n">
        <v>34.456</v>
      </c>
      <c r="H1321" s="83" t="s">
        <v>1381</v>
      </c>
      <c r="I1321" s="34" t="s">
        <v>18</v>
      </c>
      <c r="J1321" s="35" t="n">
        <v>44378</v>
      </c>
      <c r="K1321" s="29" t="s">
        <v>19</v>
      </c>
      <c r="L1321" s="2" t="s">
        <v>20</v>
      </c>
    </row>
    <row r="1322" customFormat="false" ht="46.75" hidden="false" customHeight="false" outlineLevel="0" collapsed="false">
      <c r="A1322" s="83" t="n">
        <v>1423</v>
      </c>
      <c r="B1322" s="40" t="s">
        <v>1526</v>
      </c>
      <c r="C1322" s="107" t="n">
        <v>1023902299442</v>
      </c>
      <c r="D1322" s="77" t="s">
        <v>1527</v>
      </c>
      <c r="E1322" s="40" t="s">
        <v>1603</v>
      </c>
      <c r="F1322" s="40" t="s">
        <v>2787</v>
      </c>
      <c r="G1322" s="19" t="n">
        <v>34.456</v>
      </c>
      <c r="H1322" s="83" t="s">
        <v>1381</v>
      </c>
      <c r="I1322" s="34" t="s">
        <v>18</v>
      </c>
      <c r="J1322" s="35" t="n">
        <v>44378</v>
      </c>
      <c r="K1322" s="29" t="s">
        <v>35</v>
      </c>
      <c r="L1322" s="2" t="s">
        <v>20</v>
      </c>
    </row>
    <row r="1323" customFormat="false" ht="46.75" hidden="false" customHeight="false" outlineLevel="0" collapsed="false">
      <c r="A1323" s="83" t="n">
        <v>1424</v>
      </c>
      <c r="B1323" s="40" t="s">
        <v>1526</v>
      </c>
      <c r="C1323" s="107" t="n">
        <v>1023902299442</v>
      </c>
      <c r="D1323" s="77" t="s">
        <v>1527</v>
      </c>
      <c r="E1323" s="40" t="s">
        <v>1603</v>
      </c>
      <c r="F1323" s="40" t="s">
        <v>2788</v>
      </c>
      <c r="G1323" s="19" t="n">
        <v>34.456</v>
      </c>
      <c r="H1323" s="83" t="s">
        <v>1381</v>
      </c>
      <c r="I1323" s="34" t="s">
        <v>18</v>
      </c>
      <c r="J1323" s="35" t="n">
        <v>44378</v>
      </c>
      <c r="K1323" s="19" t="s">
        <v>44</v>
      </c>
      <c r="L1323" s="2" t="s">
        <v>20</v>
      </c>
    </row>
    <row r="1324" customFormat="false" ht="46.75" hidden="false" customHeight="false" outlineLevel="0" collapsed="false">
      <c r="A1324" s="83" t="n">
        <v>1425</v>
      </c>
      <c r="B1324" s="40" t="s">
        <v>1526</v>
      </c>
      <c r="C1324" s="107" t="n">
        <v>1023902299442</v>
      </c>
      <c r="D1324" s="77" t="s">
        <v>1527</v>
      </c>
      <c r="E1324" s="40" t="s">
        <v>1603</v>
      </c>
      <c r="F1324" s="40" t="s">
        <v>2789</v>
      </c>
      <c r="G1324" s="19" t="n">
        <v>34.456</v>
      </c>
      <c r="H1324" s="83" t="s">
        <v>1381</v>
      </c>
      <c r="I1324" s="34" t="s">
        <v>18</v>
      </c>
      <c r="J1324" s="35" t="n">
        <v>44378</v>
      </c>
      <c r="K1324" s="19" t="s">
        <v>44</v>
      </c>
      <c r="L1324" s="2" t="s">
        <v>20</v>
      </c>
    </row>
    <row r="1325" customFormat="false" ht="46.75" hidden="false" customHeight="false" outlineLevel="0" collapsed="false">
      <c r="A1325" s="83" t="n">
        <v>1426</v>
      </c>
      <c r="B1325" s="40" t="s">
        <v>1526</v>
      </c>
      <c r="C1325" s="107" t="n">
        <v>1023902299442</v>
      </c>
      <c r="D1325" s="77" t="s">
        <v>1527</v>
      </c>
      <c r="E1325" s="40" t="s">
        <v>1603</v>
      </c>
      <c r="F1325" s="40" t="s">
        <v>2790</v>
      </c>
      <c r="G1325" s="19" t="n">
        <v>34.456</v>
      </c>
      <c r="H1325" s="83" t="s">
        <v>1381</v>
      </c>
      <c r="I1325" s="34" t="s">
        <v>18</v>
      </c>
      <c r="J1325" s="35" t="n">
        <v>44378</v>
      </c>
      <c r="K1325" s="29" t="s">
        <v>19</v>
      </c>
      <c r="L1325" s="2" t="s">
        <v>20</v>
      </c>
    </row>
    <row r="1326" customFormat="false" ht="46.75" hidden="false" customHeight="false" outlineLevel="0" collapsed="false">
      <c r="A1326" s="83" t="n">
        <v>1427</v>
      </c>
      <c r="B1326" s="40" t="s">
        <v>1526</v>
      </c>
      <c r="C1326" s="107" t="n">
        <v>1023902299442</v>
      </c>
      <c r="D1326" s="77" t="s">
        <v>1527</v>
      </c>
      <c r="E1326" s="40" t="s">
        <v>1603</v>
      </c>
      <c r="F1326" s="40" t="s">
        <v>2791</v>
      </c>
      <c r="G1326" s="19" t="n">
        <v>34.456</v>
      </c>
      <c r="H1326" s="83" t="s">
        <v>1381</v>
      </c>
      <c r="I1326" s="34" t="s">
        <v>18</v>
      </c>
      <c r="J1326" s="35" t="n">
        <v>44378</v>
      </c>
      <c r="K1326" s="19" t="s">
        <v>44</v>
      </c>
      <c r="L1326" s="2" t="s">
        <v>20</v>
      </c>
    </row>
    <row r="1327" customFormat="false" ht="46.75" hidden="false" customHeight="false" outlineLevel="0" collapsed="false">
      <c r="A1327" s="83" t="n">
        <v>1428</v>
      </c>
      <c r="B1327" s="40" t="s">
        <v>1526</v>
      </c>
      <c r="C1327" s="107" t="n">
        <v>1023902299442</v>
      </c>
      <c r="D1327" s="77" t="s">
        <v>1527</v>
      </c>
      <c r="E1327" s="40" t="s">
        <v>1603</v>
      </c>
      <c r="F1327" s="40" t="s">
        <v>2792</v>
      </c>
      <c r="G1327" s="19" t="n">
        <v>34.456</v>
      </c>
      <c r="H1327" s="83" t="s">
        <v>1381</v>
      </c>
      <c r="I1327" s="34" t="s">
        <v>18</v>
      </c>
      <c r="J1327" s="35" t="n">
        <v>44378</v>
      </c>
      <c r="K1327" s="29" t="s">
        <v>35</v>
      </c>
      <c r="L1327" s="2" t="s">
        <v>20</v>
      </c>
    </row>
    <row r="1328" customFormat="false" ht="46.75" hidden="false" customHeight="false" outlineLevel="0" collapsed="false">
      <c r="A1328" s="83" t="n">
        <v>1429</v>
      </c>
      <c r="B1328" s="40" t="s">
        <v>1526</v>
      </c>
      <c r="C1328" s="107" t="n">
        <v>1023902299442</v>
      </c>
      <c r="D1328" s="77" t="s">
        <v>1527</v>
      </c>
      <c r="E1328" s="40" t="s">
        <v>1603</v>
      </c>
      <c r="F1328" s="40" t="s">
        <v>1781</v>
      </c>
      <c r="G1328" s="19" t="n">
        <v>34.456</v>
      </c>
      <c r="H1328" s="83" t="s">
        <v>1381</v>
      </c>
      <c r="I1328" s="34" t="s">
        <v>18</v>
      </c>
      <c r="J1328" s="35" t="n">
        <v>44378</v>
      </c>
      <c r="K1328" s="29" t="s">
        <v>19</v>
      </c>
      <c r="L1328" s="2" t="s">
        <v>20</v>
      </c>
    </row>
    <row r="1329" customFormat="false" ht="46.75" hidden="false" customHeight="false" outlineLevel="0" collapsed="false">
      <c r="A1329" s="83" t="n">
        <v>1430</v>
      </c>
      <c r="B1329" s="40" t="s">
        <v>1526</v>
      </c>
      <c r="C1329" s="107" t="n">
        <v>1023902299442</v>
      </c>
      <c r="D1329" s="77" t="s">
        <v>1527</v>
      </c>
      <c r="E1329" s="40" t="s">
        <v>1603</v>
      </c>
      <c r="F1329" s="40" t="s">
        <v>2793</v>
      </c>
      <c r="G1329" s="19" t="n">
        <v>34.456</v>
      </c>
      <c r="H1329" s="83" t="s">
        <v>1381</v>
      </c>
      <c r="I1329" s="34" t="s">
        <v>18</v>
      </c>
      <c r="J1329" s="35" t="n">
        <v>44378</v>
      </c>
      <c r="K1329" s="29" t="s">
        <v>35</v>
      </c>
      <c r="L1329" s="2" t="s">
        <v>20</v>
      </c>
    </row>
    <row r="1330" customFormat="false" ht="46.75" hidden="false" customHeight="false" outlineLevel="0" collapsed="false">
      <c r="A1330" s="83" t="n">
        <v>1431</v>
      </c>
      <c r="B1330" s="40" t="s">
        <v>1526</v>
      </c>
      <c r="C1330" s="107" t="n">
        <v>1023902299442</v>
      </c>
      <c r="D1330" s="77" t="s">
        <v>1527</v>
      </c>
      <c r="E1330" s="40" t="s">
        <v>1603</v>
      </c>
      <c r="F1330" s="40" t="s">
        <v>2794</v>
      </c>
      <c r="G1330" s="19" t="n">
        <v>34.456</v>
      </c>
      <c r="H1330" s="83" t="s">
        <v>1381</v>
      </c>
      <c r="I1330" s="34" t="s">
        <v>18</v>
      </c>
      <c r="J1330" s="35" t="n">
        <v>44378</v>
      </c>
      <c r="K1330" s="29" t="s">
        <v>19</v>
      </c>
      <c r="L1330" s="2" t="s">
        <v>20</v>
      </c>
    </row>
    <row r="1331" customFormat="false" ht="46.75" hidden="false" customHeight="false" outlineLevel="0" collapsed="false">
      <c r="A1331" s="83" t="n">
        <v>1432</v>
      </c>
      <c r="B1331" s="40" t="s">
        <v>1526</v>
      </c>
      <c r="C1331" s="107" t="n">
        <v>1023902299442</v>
      </c>
      <c r="D1331" s="77" t="s">
        <v>1527</v>
      </c>
      <c r="E1331" s="40" t="s">
        <v>1603</v>
      </c>
      <c r="F1331" s="40" t="s">
        <v>1776</v>
      </c>
      <c r="G1331" s="19" t="n">
        <v>34.456</v>
      </c>
      <c r="H1331" s="83" t="s">
        <v>1381</v>
      </c>
      <c r="I1331" s="34" t="s">
        <v>18</v>
      </c>
      <c r="J1331" s="35" t="n">
        <v>44378</v>
      </c>
      <c r="K1331" s="19" t="s">
        <v>44</v>
      </c>
      <c r="L1331" s="2" t="s">
        <v>20</v>
      </c>
    </row>
    <row r="1332" customFormat="false" ht="46.75" hidden="false" customHeight="false" outlineLevel="0" collapsed="false">
      <c r="A1332" s="83" t="n">
        <v>1433</v>
      </c>
      <c r="B1332" s="40" t="s">
        <v>1526</v>
      </c>
      <c r="C1332" s="107" t="n">
        <v>1023902299442</v>
      </c>
      <c r="D1332" s="77" t="s">
        <v>1527</v>
      </c>
      <c r="E1332" s="40" t="s">
        <v>1603</v>
      </c>
      <c r="F1332" s="40" t="s">
        <v>1763</v>
      </c>
      <c r="G1332" s="19" t="n">
        <v>34.456</v>
      </c>
      <c r="H1332" s="83" t="s">
        <v>1381</v>
      </c>
      <c r="I1332" s="34" t="s">
        <v>18</v>
      </c>
      <c r="J1332" s="35" t="n">
        <v>44378</v>
      </c>
      <c r="K1332" s="29" t="s">
        <v>35</v>
      </c>
      <c r="L1332" s="2" t="s">
        <v>20</v>
      </c>
    </row>
    <row r="1333" customFormat="false" ht="46.75" hidden="false" customHeight="false" outlineLevel="0" collapsed="false">
      <c r="A1333" s="83" t="n">
        <v>1434</v>
      </c>
      <c r="B1333" s="40" t="s">
        <v>1526</v>
      </c>
      <c r="C1333" s="107" t="n">
        <v>1023902299442</v>
      </c>
      <c r="D1333" s="77" t="s">
        <v>1527</v>
      </c>
      <c r="E1333" s="40" t="s">
        <v>1603</v>
      </c>
      <c r="F1333" s="40" t="s">
        <v>2795</v>
      </c>
      <c r="G1333" s="19" t="n">
        <v>34.456</v>
      </c>
      <c r="H1333" s="83" t="s">
        <v>1381</v>
      </c>
      <c r="I1333" s="34" t="s">
        <v>18</v>
      </c>
      <c r="J1333" s="35" t="n">
        <v>44378</v>
      </c>
      <c r="K1333" s="29" t="s">
        <v>35</v>
      </c>
      <c r="L1333" s="2" t="s">
        <v>20</v>
      </c>
    </row>
    <row r="1334" customFormat="false" ht="46.75" hidden="false" customHeight="false" outlineLevel="0" collapsed="false">
      <c r="A1334" s="83" t="n">
        <v>1435</v>
      </c>
      <c r="B1334" s="40" t="s">
        <v>1526</v>
      </c>
      <c r="C1334" s="107" t="n">
        <v>1023902299442</v>
      </c>
      <c r="D1334" s="77" t="s">
        <v>1527</v>
      </c>
      <c r="E1334" s="40" t="s">
        <v>1603</v>
      </c>
      <c r="F1334" s="40" t="s">
        <v>2796</v>
      </c>
      <c r="G1334" s="19" t="n">
        <v>34.456</v>
      </c>
      <c r="H1334" s="83" t="s">
        <v>1381</v>
      </c>
      <c r="I1334" s="34" t="s">
        <v>18</v>
      </c>
      <c r="J1334" s="35" t="n">
        <v>44378</v>
      </c>
      <c r="K1334" s="19" t="s">
        <v>44</v>
      </c>
      <c r="L1334" s="2" t="s">
        <v>20</v>
      </c>
    </row>
    <row r="1335" customFormat="false" ht="46.75" hidden="false" customHeight="false" outlineLevel="0" collapsed="false">
      <c r="A1335" s="83" t="n">
        <v>1436</v>
      </c>
      <c r="B1335" s="40" t="s">
        <v>1526</v>
      </c>
      <c r="C1335" s="107" t="n">
        <v>1023902299442</v>
      </c>
      <c r="D1335" s="77" t="s">
        <v>1527</v>
      </c>
      <c r="E1335" s="40" t="s">
        <v>1603</v>
      </c>
      <c r="F1335" s="40" t="s">
        <v>2797</v>
      </c>
      <c r="G1335" s="19" t="n">
        <v>34.456</v>
      </c>
      <c r="H1335" s="83" t="s">
        <v>1381</v>
      </c>
      <c r="I1335" s="34" t="s">
        <v>18</v>
      </c>
      <c r="J1335" s="35" t="n">
        <v>44378</v>
      </c>
      <c r="K1335" s="19" t="s">
        <v>44</v>
      </c>
      <c r="L1335" s="2" t="s">
        <v>20</v>
      </c>
    </row>
    <row r="1336" customFormat="false" ht="46.75" hidden="false" customHeight="false" outlineLevel="0" collapsed="false">
      <c r="A1336" s="83" t="n">
        <v>1437</v>
      </c>
      <c r="B1336" s="40" t="s">
        <v>1526</v>
      </c>
      <c r="C1336" s="107" t="n">
        <v>1023902299442</v>
      </c>
      <c r="D1336" s="77" t="s">
        <v>1527</v>
      </c>
      <c r="E1336" s="40" t="s">
        <v>1603</v>
      </c>
      <c r="F1336" s="40" t="s">
        <v>2798</v>
      </c>
      <c r="G1336" s="19" t="n">
        <v>34.456</v>
      </c>
      <c r="H1336" s="83" t="s">
        <v>1381</v>
      </c>
      <c r="I1336" s="34" t="s">
        <v>18</v>
      </c>
      <c r="J1336" s="35" t="n">
        <v>44378</v>
      </c>
      <c r="K1336" s="29" t="s">
        <v>19</v>
      </c>
      <c r="L1336" s="2" t="s">
        <v>20</v>
      </c>
    </row>
    <row r="1337" customFormat="false" ht="46.75" hidden="false" customHeight="false" outlineLevel="0" collapsed="false">
      <c r="A1337" s="83" t="n">
        <v>1438</v>
      </c>
      <c r="B1337" s="40" t="s">
        <v>1526</v>
      </c>
      <c r="C1337" s="107" t="n">
        <v>1023902299442</v>
      </c>
      <c r="D1337" s="77" t="s">
        <v>1527</v>
      </c>
      <c r="E1337" s="40" t="s">
        <v>1603</v>
      </c>
      <c r="F1337" s="40" t="s">
        <v>2799</v>
      </c>
      <c r="G1337" s="19" t="n">
        <v>34.456</v>
      </c>
      <c r="H1337" s="83" t="s">
        <v>1381</v>
      </c>
      <c r="I1337" s="34" t="s">
        <v>18</v>
      </c>
      <c r="J1337" s="35" t="n">
        <v>44378</v>
      </c>
      <c r="K1337" s="29" t="s">
        <v>35</v>
      </c>
      <c r="L1337" s="2" t="s">
        <v>20</v>
      </c>
    </row>
    <row r="1338" customFormat="false" ht="46.75" hidden="false" customHeight="false" outlineLevel="0" collapsed="false">
      <c r="A1338" s="83" t="n">
        <v>1439</v>
      </c>
      <c r="B1338" s="40" t="s">
        <v>1526</v>
      </c>
      <c r="C1338" s="107" t="n">
        <v>1023902299442</v>
      </c>
      <c r="D1338" s="77" t="s">
        <v>1527</v>
      </c>
      <c r="E1338" s="40" t="s">
        <v>1603</v>
      </c>
      <c r="F1338" s="40" t="s">
        <v>2790</v>
      </c>
      <c r="G1338" s="19" t="n">
        <v>34.456</v>
      </c>
      <c r="H1338" s="83" t="s">
        <v>1381</v>
      </c>
      <c r="I1338" s="34" t="s">
        <v>18</v>
      </c>
      <c r="J1338" s="35" t="n">
        <v>44378</v>
      </c>
      <c r="K1338" s="19" t="s">
        <v>44</v>
      </c>
      <c r="L1338" s="2" t="s">
        <v>20</v>
      </c>
    </row>
    <row r="1339" customFormat="false" ht="46.75" hidden="false" customHeight="false" outlineLevel="0" collapsed="false">
      <c r="A1339" s="83" t="n">
        <v>1440</v>
      </c>
      <c r="B1339" s="40" t="s">
        <v>1526</v>
      </c>
      <c r="C1339" s="107" t="n">
        <v>1023902299442</v>
      </c>
      <c r="D1339" s="77" t="s">
        <v>1527</v>
      </c>
      <c r="E1339" s="40" t="s">
        <v>1603</v>
      </c>
      <c r="F1339" s="40" t="s">
        <v>2800</v>
      </c>
      <c r="G1339" s="19" t="n">
        <v>34.456</v>
      </c>
      <c r="H1339" s="83" t="s">
        <v>1381</v>
      </c>
      <c r="I1339" s="34" t="s">
        <v>18</v>
      </c>
      <c r="J1339" s="35" t="n">
        <v>44378</v>
      </c>
      <c r="K1339" s="19" t="s">
        <v>44</v>
      </c>
      <c r="L1339" s="2" t="s">
        <v>20</v>
      </c>
    </row>
    <row r="1340" customFormat="false" ht="46.75" hidden="false" customHeight="false" outlineLevel="0" collapsed="false">
      <c r="A1340" s="83" t="n">
        <v>1441</v>
      </c>
      <c r="B1340" s="40" t="s">
        <v>1526</v>
      </c>
      <c r="C1340" s="107" t="n">
        <v>1023902299442</v>
      </c>
      <c r="D1340" s="77" t="s">
        <v>1527</v>
      </c>
      <c r="E1340" s="40" t="s">
        <v>1603</v>
      </c>
      <c r="F1340" s="40" t="s">
        <v>2801</v>
      </c>
      <c r="G1340" s="19" t="n">
        <v>34.456</v>
      </c>
      <c r="H1340" s="83" t="s">
        <v>1381</v>
      </c>
      <c r="I1340" s="34" t="s">
        <v>18</v>
      </c>
      <c r="J1340" s="35" t="n">
        <v>44378</v>
      </c>
      <c r="K1340" s="29" t="s">
        <v>19</v>
      </c>
      <c r="L1340" s="2" t="s">
        <v>20</v>
      </c>
    </row>
    <row r="1341" customFormat="false" ht="46.75" hidden="false" customHeight="false" outlineLevel="0" collapsed="false">
      <c r="A1341" s="83" t="n">
        <v>1442</v>
      </c>
      <c r="B1341" s="40" t="s">
        <v>1526</v>
      </c>
      <c r="C1341" s="107" t="n">
        <v>1023902299442</v>
      </c>
      <c r="D1341" s="77" t="s">
        <v>1527</v>
      </c>
      <c r="E1341" s="40" t="s">
        <v>1603</v>
      </c>
      <c r="F1341" s="40" t="s">
        <v>2802</v>
      </c>
      <c r="G1341" s="19" t="n">
        <v>34.456</v>
      </c>
      <c r="H1341" s="83" t="s">
        <v>1381</v>
      </c>
      <c r="I1341" s="34" t="s">
        <v>18</v>
      </c>
      <c r="J1341" s="35" t="n">
        <v>44378</v>
      </c>
      <c r="K1341" s="29" t="s">
        <v>19</v>
      </c>
      <c r="L1341" s="2" t="s">
        <v>20</v>
      </c>
    </row>
    <row r="1342" customFormat="false" ht="46.75" hidden="false" customHeight="false" outlineLevel="0" collapsed="false">
      <c r="A1342" s="83" t="n">
        <v>1443</v>
      </c>
      <c r="B1342" s="40" t="s">
        <v>1526</v>
      </c>
      <c r="C1342" s="107" t="n">
        <v>1023902299442</v>
      </c>
      <c r="D1342" s="77" t="s">
        <v>1527</v>
      </c>
      <c r="E1342" s="40" t="s">
        <v>1603</v>
      </c>
      <c r="F1342" s="40" t="s">
        <v>2803</v>
      </c>
      <c r="G1342" s="19" t="n">
        <v>34.456</v>
      </c>
      <c r="H1342" s="83" t="s">
        <v>1381</v>
      </c>
      <c r="I1342" s="34" t="s">
        <v>18</v>
      </c>
      <c r="J1342" s="35" t="n">
        <v>44378</v>
      </c>
      <c r="K1342" s="29" t="s">
        <v>35</v>
      </c>
      <c r="L1342" s="2" t="s">
        <v>20</v>
      </c>
    </row>
    <row r="1343" customFormat="false" ht="46.75" hidden="false" customHeight="false" outlineLevel="0" collapsed="false">
      <c r="A1343" s="83" t="n">
        <v>1444</v>
      </c>
      <c r="B1343" s="40" t="s">
        <v>1526</v>
      </c>
      <c r="C1343" s="107" t="n">
        <v>1023902299442</v>
      </c>
      <c r="D1343" s="77" t="s">
        <v>1527</v>
      </c>
      <c r="E1343" s="40" t="s">
        <v>1603</v>
      </c>
      <c r="F1343" s="40" t="s">
        <v>2804</v>
      </c>
      <c r="G1343" s="19" t="n">
        <v>34.456</v>
      </c>
      <c r="H1343" s="83" t="s">
        <v>1381</v>
      </c>
      <c r="I1343" s="34" t="s">
        <v>18</v>
      </c>
      <c r="J1343" s="35" t="n">
        <v>44378</v>
      </c>
      <c r="K1343" s="29" t="s">
        <v>19</v>
      </c>
      <c r="L1343" s="2" t="s">
        <v>20</v>
      </c>
    </row>
    <row r="1344" customFormat="false" ht="46.75" hidden="false" customHeight="false" outlineLevel="0" collapsed="false">
      <c r="A1344" s="83" t="n">
        <v>1445</v>
      </c>
      <c r="B1344" s="40" t="s">
        <v>1526</v>
      </c>
      <c r="C1344" s="107" t="n">
        <v>1023902299442</v>
      </c>
      <c r="D1344" s="77" t="s">
        <v>1527</v>
      </c>
      <c r="E1344" s="40" t="s">
        <v>1603</v>
      </c>
      <c r="F1344" s="40" t="s">
        <v>2805</v>
      </c>
      <c r="G1344" s="19" t="n">
        <v>34.456</v>
      </c>
      <c r="H1344" s="83" t="s">
        <v>1381</v>
      </c>
      <c r="I1344" s="34" t="s">
        <v>18</v>
      </c>
      <c r="J1344" s="35" t="n">
        <v>44378</v>
      </c>
      <c r="K1344" s="19" t="s">
        <v>44</v>
      </c>
      <c r="L1344" s="2" t="s">
        <v>20</v>
      </c>
    </row>
    <row r="1345" customFormat="false" ht="46.75" hidden="false" customHeight="false" outlineLevel="0" collapsed="false">
      <c r="A1345" s="83" t="n">
        <v>1446</v>
      </c>
      <c r="B1345" s="40" t="s">
        <v>1526</v>
      </c>
      <c r="C1345" s="107" t="n">
        <v>1023902299442</v>
      </c>
      <c r="D1345" s="77" t="s">
        <v>1527</v>
      </c>
      <c r="E1345" s="40" t="s">
        <v>1603</v>
      </c>
      <c r="F1345" s="40" t="s">
        <v>2806</v>
      </c>
      <c r="G1345" s="19" t="n">
        <v>34.456</v>
      </c>
      <c r="H1345" s="83" t="s">
        <v>1381</v>
      </c>
      <c r="I1345" s="34" t="s">
        <v>18</v>
      </c>
      <c r="J1345" s="35" t="n">
        <v>44378</v>
      </c>
      <c r="K1345" s="29" t="s">
        <v>35</v>
      </c>
      <c r="L1345" s="2" t="s">
        <v>20</v>
      </c>
    </row>
    <row r="1346" customFormat="false" ht="46.75" hidden="false" customHeight="false" outlineLevel="0" collapsed="false">
      <c r="A1346" s="83" t="n">
        <v>1447</v>
      </c>
      <c r="B1346" s="40" t="s">
        <v>1526</v>
      </c>
      <c r="C1346" s="107" t="n">
        <v>1023902299442</v>
      </c>
      <c r="D1346" s="77" t="s">
        <v>1527</v>
      </c>
      <c r="E1346" s="40" t="s">
        <v>1603</v>
      </c>
      <c r="F1346" s="40" t="s">
        <v>2807</v>
      </c>
      <c r="G1346" s="19" t="n">
        <v>34.456</v>
      </c>
      <c r="H1346" s="83" t="s">
        <v>1381</v>
      </c>
      <c r="I1346" s="34" t="s">
        <v>18</v>
      </c>
      <c r="J1346" s="35" t="n">
        <v>44378</v>
      </c>
      <c r="K1346" s="29" t="s">
        <v>35</v>
      </c>
      <c r="L1346" s="2" t="s">
        <v>20</v>
      </c>
    </row>
    <row r="1347" customFormat="false" ht="46.75" hidden="false" customHeight="false" outlineLevel="0" collapsed="false">
      <c r="A1347" s="83" t="n">
        <v>1448</v>
      </c>
      <c r="B1347" s="40" t="s">
        <v>1526</v>
      </c>
      <c r="C1347" s="107" t="n">
        <v>1023902299442</v>
      </c>
      <c r="D1347" s="77" t="s">
        <v>1527</v>
      </c>
      <c r="E1347" s="40" t="s">
        <v>1603</v>
      </c>
      <c r="F1347" s="40" t="s">
        <v>2808</v>
      </c>
      <c r="G1347" s="19" t="n">
        <v>34.456</v>
      </c>
      <c r="H1347" s="83" t="s">
        <v>1381</v>
      </c>
      <c r="I1347" s="34" t="s">
        <v>18</v>
      </c>
      <c r="J1347" s="35" t="n">
        <v>44378</v>
      </c>
      <c r="K1347" s="29" t="s">
        <v>35</v>
      </c>
      <c r="L1347" s="2" t="s">
        <v>20</v>
      </c>
    </row>
    <row r="1348" customFormat="false" ht="46.75" hidden="false" customHeight="false" outlineLevel="0" collapsed="false">
      <c r="A1348" s="83" t="n">
        <v>1449</v>
      </c>
      <c r="B1348" s="40" t="s">
        <v>1526</v>
      </c>
      <c r="C1348" s="107" t="n">
        <v>1023902299442</v>
      </c>
      <c r="D1348" s="77" t="s">
        <v>1527</v>
      </c>
      <c r="E1348" s="40" t="s">
        <v>1603</v>
      </c>
      <c r="F1348" s="40" t="s">
        <v>2809</v>
      </c>
      <c r="G1348" s="19" t="n">
        <v>34.456</v>
      </c>
      <c r="H1348" s="83" t="s">
        <v>1381</v>
      </c>
      <c r="I1348" s="34" t="s">
        <v>18</v>
      </c>
      <c r="J1348" s="35" t="n">
        <v>44378</v>
      </c>
      <c r="K1348" s="19" t="s">
        <v>44</v>
      </c>
      <c r="L1348" s="2" t="s">
        <v>20</v>
      </c>
    </row>
    <row r="1349" customFormat="false" ht="46.75" hidden="false" customHeight="false" outlineLevel="0" collapsed="false">
      <c r="A1349" s="83" t="n">
        <v>1450</v>
      </c>
      <c r="B1349" s="40" t="s">
        <v>1526</v>
      </c>
      <c r="C1349" s="107" t="n">
        <v>1023902299442</v>
      </c>
      <c r="D1349" s="77" t="s">
        <v>1527</v>
      </c>
      <c r="E1349" s="40" t="s">
        <v>1603</v>
      </c>
      <c r="F1349" s="40" t="s">
        <v>2810</v>
      </c>
      <c r="G1349" s="19" t="n">
        <v>34.456</v>
      </c>
      <c r="H1349" s="83" t="s">
        <v>1381</v>
      </c>
      <c r="I1349" s="34" t="s">
        <v>18</v>
      </c>
      <c r="J1349" s="35" t="n">
        <v>44378</v>
      </c>
      <c r="K1349" s="19" t="s">
        <v>44</v>
      </c>
      <c r="L1349" s="2" t="s">
        <v>20</v>
      </c>
    </row>
    <row r="1350" customFormat="false" ht="46.75" hidden="false" customHeight="false" outlineLevel="0" collapsed="false">
      <c r="A1350" s="83" t="n">
        <v>1451</v>
      </c>
      <c r="B1350" s="40" t="s">
        <v>1526</v>
      </c>
      <c r="C1350" s="107" t="n">
        <v>1023902299442</v>
      </c>
      <c r="D1350" s="77" t="s">
        <v>1527</v>
      </c>
      <c r="E1350" s="40" t="s">
        <v>1603</v>
      </c>
      <c r="F1350" s="40" t="s">
        <v>2811</v>
      </c>
      <c r="G1350" s="19" t="n">
        <v>34.456</v>
      </c>
      <c r="H1350" s="83" t="s">
        <v>1381</v>
      </c>
      <c r="I1350" s="34" t="s">
        <v>18</v>
      </c>
      <c r="J1350" s="35" t="n">
        <v>44378</v>
      </c>
      <c r="K1350" s="29" t="s">
        <v>19</v>
      </c>
      <c r="L1350" s="2" t="s">
        <v>20</v>
      </c>
    </row>
    <row r="1351" customFormat="false" ht="46.75" hidden="false" customHeight="false" outlineLevel="0" collapsed="false">
      <c r="A1351" s="83" t="n">
        <v>1452</v>
      </c>
      <c r="B1351" s="40" t="s">
        <v>1526</v>
      </c>
      <c r="C1351" s="107" t="n">
        <v>1023902299442</v>
      </c>
      <c r="D1351" s="77" t="s">
        <v>1527</v>
      </c>
      <c r="E1351" s="40" t="s">
        <v>1603</v>
      </c>
      <c r="F1351" s="40" t="s">
        <v>2812</v>
      </c>
      <c r="G1351" s="19" t="n">
        <v>34.456</v>
      </c>
      <c r="H1351" s="83" t="s">
        <v>1381</v>
      </c>
      <c r="I1351" s="34" t="s">
        <v>18</v>
      </c>
      <c r="J1351" s="35" t="n">
        <v>44378</v>
      </c>
      <c r="K1351" s="19" t="s">
        <v>44</v>
      </c>
      <c r="L1351" s="2" t="s">
        <v>20</v>
      </c>
    </row>
    <row r="1352" customFormat="false" ht="46.75" hidden="false" customHeight="false" outlineLevel="0" collapsed="false">
      <c r="A1352" s="83" t="n">
        <v>1453</v>
      </c>
      <c r="B1352" s="40" t="s">
        <v>1526</v>
      </c>
      <c r="C1352" s="107" t="n">
        <v>1023902299442</v>
      </c>
      <c r="D1352" s="77" t="s">
        <v>1527</v>
      </c>
      <c r="E1352" s="40" t="s">
        <v>1603</v>
      </c>
      <c r="F1352" s="40" t="s">
        <v>2813</v>
      </c>
      <c r="G1352" s="19" t="n">
        <v>34.456</v>
      </c>
      <c r="H1352" s="83" t="s">
        <v>1381</v>
      </c>
      <c r="I1352" s="34" t="s">
        <v>18</v>
      </c>
      <c r="J1352" s="35" t="n">
        <v>44378</v>
      </c>
      <c r="K1352" s="29" t="s">
        <v>35</v>
      </c>
      <c r="L1352" s="2" t="s">
        <v>20</v>
      </c>
    </row>
    <row r="1353" customFormat="false" ht="46.75" hidden="false" customHeight="false" outlineLevel="0" collapsed="false">
      <c r="A1353" s="83" t="n">
        <v>1454</v>
      </c>
      <c r="B1353" s="40" t="s">
        <v>1526</v>
      </c>
      <c r="C1353" s="107" t="n">
        <v>1023902299442</v>
      </c>
      <c r="D1353" s="77" t="s">
        <v>1527</v>
      </c>
      <c r="E1353" s="40" t="s">
        <v>1603</v>
      </c>
      <c r="F1353" s="40" t="s">
        <v>2814</v>
      </c>
      <c r="G1353" s="19" t="n">
        <v>34.456</v>
      </c>
      <c r="H1353" s="83" t="s">
        <v>1381</v>
      </c>
      <c r="I1353" s="34" t="s">
        <v>18</v>
      </c>
      <c r="J1353" s="35" t="n">
        <v>44378</v>
      </c>
      <c r="K1353" s="29" t="s">
        <v>19</v>
      </c>
      <c r="L1353" s="2" t="s">
        <v>20</v>
      </c>
    </row>
    <row r="1354" customFormat="false" ht="46.75" hidden="false" customHeight="false" outlineLevel="0" collapsed="false">
      <c r="A1354" s="83" t="n">
        <v>1455</v>
      </c>
      <c r="B1354" s="40" t="s">
        <v>1526</v>
      </c>
      <c r="C1354" s="107" t="n">
        <v>1023902299442</v>
      </c>
      <c r="D1354" s="77" t="s">
        <v>1527</v>
      </c>
      <c r="E1354" s="40" t="s">
        <v>1603</v>
      </c>
      <c r="F1354" s="40" t="s">
        <v>2815</v>
      </c>
      <c r="G1354" s="19" t="n">
        <v>34.456</v>
      </c>
      <c r="H1354" s="83" t="s">
        <v>1381</v>
      </c>
      <c r="I1354" s="34" t="s">
        <v>18</v>
      </c>
      <c r="J1354" s="35" t="n">
        <v>44378</v>
      </c>
      <c r="K1354" s="29" t="s">
        <v>35</v>
      </c>
      <c r="L1354" s="2" t="s">
        <v>20</v>
      </c>
    </row>
    <row r="1355" customFormat="false" ht="46.75" hidden="false" customHeight="false" outlineLevel="0" collapsed="false">
      <c r="A1355" s="83" t="n">
        <v>1456</v>
      </c>
      <c r="B1355" s="40" t="s">
        <v>1526</v>
      </c>
      <c r="C1355" s="107" t="n">
        <v>1023902299442</v>
      </c>
      <c r="D1355" s="77" t="s">
        <v>1527</v>
      </c>
      <c r="E1355" s="40" t="s">
        <v>1603</v>
      </c>
      <c r="F1355" s="40" t="s">
        <v>1785</v>
      </c>
      <c r="G1355" s="19" t="n">
        <v>34.456</v>
      </c>
      <c r="H1355" s="83" t="s">
        <v>1381</v>
      </c>
      <c r="I1355" s="34" t="s">
        <v>18</v>
      </c>
      <c r="J1355" s="35" t="n">
        <v>44378</v>
      </c>
      <c r="K1355" s="29" t="s">
        <v>19</v>
      </c>
      <c r="L1355" s="2" t="s">
        <v>20</v>
      </c>
    </row>
    <row r="1356" customFormat="false" ht="46.75" hidden="false" customHeight="false" outlineLevel="0" collapsed="false">
      <c r="A1356" s="83" t="n">
        <v>1457</v>
      </c>
      <c r="B1356" s="40" t="s">
        <v>1526</v>
      </c>
      <c r="C1356" s="107" t="n">
        <v>1023902299442</v>
      </c>
      <c r="D1356" s="77" t="s">
        <v>1527</v>
      </c>
      <c r="E1356" s="40" t="s">
        <v>1603</v>
      </c>
      <c r="F1356" s="40" t="s">
        <v>2816</v>
      </c>
      <c r="G1356" s="19" t="n">
        <v>34.456</v>
      </c>
      <c r="H1356" s="83" t="s">
        <v>1381</v>
      </c>
      <c r="I1356" s="34" t="s">
        <v>18</v>
      </c>
      <c r="J1356" s="35" t="n">
        <v>44378</v>
      </c>
      <c r="K1356" s="19" t="s">
        <v>44</v>
      </c>
      <c r="L1356" s="2" t="s">
        <v>20</v>
      </c>
    </row>
    <row r="1357" customFormat="false" ht="46.75" hidden="false" customHeight="false" outlineLevel="0" collapsed="false">
      <c r="A1357" s="83" t="n">
        <v>1458</v>
      </c>
      <c r="B1357" s="40" t="s">
        <v>1526</v>
      </c>
      <c r="C1357" s="107" t="n">
        <v>1023902299442</v>
      </c>
      <c r="D1357" s="77" t="s">
        <v>1527</v>
      </c>
      <c r="E1357" s="40" t="s">
        <v>1603</v>
      </c>
      <c r="F1357" s="40" t="s">
        <v>2817</v>
      </c>
      <c r="G1357" s="19" t="n">
        <v>34.456</v>
      </c>
      <c r="H1357" s="83" t="s">
        <v>1381</v>
      </c>
      <c r="I1357" s="34" t="s">
        <v>18</v>
      </c>
      <c r="J1357" s="35" t="n">
        <v>44378</v>
      </c>
      <c r="K1357" s="29" t="s">
        <v>35</v>
      </c>
      <c r="L1357" s="2" t="s">
        <v>20</v>
      </c>
    </row>
    <row r="1358" customFormat="false" ht="46.75" hidden="false" customHeight="false" outlineLevel="0" collapsed="false">
      <c r="A1358" s="83" t="n">
        <v>1459</v>
      </c>
      <c r="B1358" s="40" t="s">
        <v>1526</v>
      </c>
      <c r="C1358" s="107" t="n">
        <v>1023902299442</v>
      </c>
      <c r="D1358" s="77" t="s">
        <v>1527</v>
      </c>
      <c r="E1358" s="40" t="s">
        <v>1603</v>
      </c>
      <c r="F1358" s="40" t="s">
        <v>2818</v>
      </c>
      <c r="G1358" s="19" t="n">
        <v>34.456</v>
      </c>
      <c r="H1358" s="83" t="s">
        <v>1381</v>
      </c>
      <c r="I1358" s="34" t="s">
        <v>18</v>
      </c>
      <c r="J1358" s="35" t="n">
        <v>44378</v>
      </c>
      <c r="K1358" s="29" t="s">
        <v>35</v>
      </c>
      <c r="L1358" s="2" t="s">
        <v>20</v>
      </c>
    </row>
    <row r="1359" customFormat="false" ht="46.75" hidden="false" customHeight="false" outlineLevel="0" collapsed="false">
      <c r="A1359" s="83" t="n">
        <v>1460</v>
      </c>
      <c r="B1359" s="40" t="s">
        <v>1526</v>
      </c>
      <c r="C1359" s="107" t="n">
        <v>1023902299442</v>
      </c>
      <c r="D1359" s="77" t="s">
        <v>1527</v>
      </c>
      <c r="E1359" s="40" t="s">
        <v>1603</v>
      </c>
      <c r="F1359" s="40" t="s">
        <v>1788</v>
      </c>
      <c r="G1359" s="19" t="n">
        <v>34.456</v>
      </c>
      <c r="H1359" s="83" t="s">
        <v>1381</v>
      </c>
      <c r="I1359" s="34" t="s">
        <v>18</v>
      </c>
      <c r="J1359" s="35" t="n">
        <v>44378</v>
      </c>
      <c r="K1359" s="19" t="s">
        <v>44</v>
      </c>
      <c r="L1359" s="2" t="s">
        <v>20</v>
      </c>
    </row>
    <row r="1360" customFormat="false" ht="46.75" hidden="false" customHeight="false" outlineLevel="0" collapsed="false">
      <c r="A1360" s="83" t="n">
        <v>1461</v>
      </c>
      <c r="B1360" s="40" t="s">
        <v>1526</v>
      </c>
      <c r="C1360" s="107" t="n">
        <v>1023902299442</v>
      </c>
      <c r="D1360" s="77" t="s">
        <v>1527</v>
      </c>
      <c r="E1360" s="40" t="s">
        <v>1603</v>
      </c>
      <c r="F1360" s="40" t="s">
        <v>2819</v>
      </c>
      <c r="G1360" s="19" t="n">
        <v>34.456</v>
      </c>
      <c r="H1360" s="83" t="s">
        <v>1381</v>
      </c>
      <c r="I1360" s="34" t="s">
        <v>18</v>
      </c>
      <c r="J1360" s="35" t="n">
        <v>44378</v>
      </c>
      <c r="K1360" s="19" t="s">
        <v>44</v>
      </c>
      <c r="L1360" s="2" t="s">
        <v>20</v>
      </c>
    </row>
    <row r="1361" customFormat="false" ht="46.75" hidden="false" customHeight="false" outlineLevel="0" collapsed="false">
      <c r="A1361" s="83" t="n">
        <v>1462</v>
      </c>
      <c r="B1361" s="40" t="s">
        <v>1526</v>
      </c>
      <c r="C1361" s="107" t="n">
        <v>1023902299442</v>
      </c>
      <c r="D1361" s="77" t="s">
        <v>1527</v>
      </c>
      <c r="E1361" s="40" t="s">
        <v>1603</v>
      </c>
      <c r="F1361" s="40" t="s">
        <v>1783</v>
      </c>
      <c r="G1361" s="19" t="n">
        <v>34.456</v>
      </c>
      <c r="H1361" s="83" t="s">
        <v>1381</v>
      </c>
      <c r="I1361" s="34" t="s">
        <v>18</v>
      </c>
      <c r="J1361" s="35" t="n">
        <v>44378</v>
      </c>
      <c r="K1361" s="29" t="s">
        <v>19</v>
      </c>
      <c r="L1361" s="2" t="s">
        <v>20</v>
      </c>
    </row>
    <row r="1362" customFormat="false" ht="46.75" hidden="false" customHeight="false" outlineLevel="0" collapsed="false">
      <c r="A1362" s="83" t="n">
        <v>1463</v>
      </c>
      <c r="B1362" s="40" t="s">
        <v>1526</v>
      </c>
      <c r="C1362" s="107" t="n">
        <v>1023902299442</v>
      </c>
      <c r="D1362" s="77" t="s">
        <v>1527</v>
      </c>
      <c r="E1362" s="40" t="s">
        <v>1603</v>
      </c>
      <c r="F1362" s="40" t="s">
        <v>2820</v>
      </c>
      <c r="G1362" s="19" t="n">
        <v>34.456</v>
      </c>
      <c r="H1362" s="83" t="s">
        <v>1381</v>
      </c>
      <c r="I1362" s="34" t="s">
        <v>18</v>
      </c>
      <c r="J1362" s="35" t="n">
        <v>44378</v>
      </c>
      <c r="K1362" s="29" t="s">
        <v>35</v>
      </c>
      <c r="L1362" s="2" t="s">
        <v>20</v>
      </c>
    </row>
    <row r="1363" customFormat="false" ht="46.75" hidden="false" customHeight="false" outlineLevel="0" collapsed="false">
      <c r="A1363" s="83" t="n">
        <v>1464</v>
      </c>
      <c r="B1363" s="40" t="s">
        <v>1526</v>
      </c>
      <c r="C1363" s="107" t="n">
        <v>1023902299442</v>
      </c>
      <c r="D1363" s="77" t="s">
        <v>1527</v>
      </c>
      <c r="E1363" s="40" t="s">
        <v>1603</v>
      </c>
      <c r="F1363" s="40" t="s">
        <v>1787</v>
      </c>
      <c r="G1363" s="19" t="n">
        <v>34.456</v>
      </c>
      <c r="H1363" s="83" t="s">
        <v>1381</v>
      </c>
      <c r="I1363" s="34" t="s">
        <v>18</v>
      </c>
      <c r="J1363" s="35" t="n">
        <v>44378</v>
      </c>
      <c r="K1363" s="19" t="s">
        <v>44</v>
      </c>
      <c r="L1363" s="2" t="s">
        <v>20</v>
      </c>
    </row>
    <row r="1364" customFormat="false" ht="46.75" hidden="false" customHeight="false" outlineLevel="0" collapsed="false">
      <c r="A1364" s="83" t="n">
        <v>1465</v>
      </c>
      <c r="B1364" s="40" t="s">
        <v>1526</v>
      </c>
      <c r="C1364" s="107" t="n">
        <v>1023902299442</v>
      </c>
      <c r="D1364" s="77" t="s">
        <v>1527</v>
      </c>
      <c r="E1364" s="40" t="s">
        <v>1603</v>
      </c>
      <c r="F1364" s="40" t="s">
        <v>2821</v>
      </c>
      <c r="G1364" s="19" t="n">
        <v>34.456</v>
      </c>
      <c r="H1364" s="83" t="s">
        <v>1381</v>
      </c>
      <c r="I1364" s="34" t="s">
        <v>18</v>
      </c>
      <c r="J1364" s="35" t="n">
        <v>44378</v>
      </c>
      <c r="K1364" s="19" t="s">
        <v>44</v>
      </c>
      <c r="L1364" s="2" t="s">
        <v>20</v>
      </c>
    </row>
    <row r="1365" customFormat="false" ht="46.75" hidden="false" customHeight="false" outlineLevel="0" collapsed="false">
      <c r="A1365" s="83" t="n">
        <v>1466</v>
      </c>
      <c r="B1365" s="40" t="s">
        <v>1526</v>
      </c>
      <c r="C1365" s="107" t="n">
        <v>1023902299442</v>
      </c>
      <c r="D1365" s="77" t="s">
        <v>1527</v>
      </c>
      <c r="E1365" s="40" t="s">
        <v>1603</v>
      </c>
      <c r="F1365" s="40" t="s">
        <v>2822</v>
      </c>
      <c r="G1365" s="19" t="n">
        <v>34.456</v>
      </c>
      <c r="H1365" s="83" t="s">
        <v>1381</v>
      </c>
      <c r="I1365" s="34" t="s">
        <v>18</v>
      </c>
      <c r="J1365" s="35" t="n">
        <v>44378</v>
      </c>
      <c r="K1365" s="29" t="s">
        <v>19</v>
      </c>
      <c r="L1365" s="2" t="s">
        <v>20</v>
      </c>
    </row>
    <row r="1366" customFormat="false" ht="46.75" hidden="false" customHeight="false" outlineLevel="0" collapsed="false">
      <c r="A1366" s="83" t="n">
        <v>1467</v>
      </c>
      <c r="B1366" s="40" t="s">
        <v>1526</v>
      </c>
      <c r="C1366" s="107" t="n">
        <v>1023902299442</v>
      </c>
      <c r="D1366" s="77" t="s">
        <v>1527</v>
      </c>
      <c r="E1366" s="40" t="s">
        <v>1603</v>
      </c>
      <c r="F1366" s="40" t="s">
        <v>1674</v>
      </c>
      <c r="G1366" s="19" t="n">
        <v>34.456</v>
      </c>
      <c r="H1366" s="83" t="s">
        <v>1381</v>
      </c>
      <c r="I1366" s="34" t="s">
        <v>18</v>
      </c>
      <c r="J1366" s="35" t="n">
        <v>44378</v>
      </c>
      <c r="K1366" s="29" t="s">
        <v>19</v>
      </c>
      <c r="L1366" s="2" t="s">
        <v>20</v>
      </c>
    </row>
    <row r="1367" customFormat="false" ht="46.75" hidden="false" customHeight="false" outlineLevel="0" collapsed="false">
      <c r="A1367" s="83" t="n">
        <v>1468</v>
      </c>
      <c r="B1367" s="40" t="s">
        <v>1526</v>
      </c>
      <c r="C1367" s="107" t="n">
        <v>1023902299442</v>
      </c>
      <c r="D1367" s="77" t="s">
        <v>1527</v>
      </c>
      <c r="E1367" s="40" t="s">
        <v>1603</v>
      </c>
      <c r="F1367" s="40" t="s">
        <v>2823</v>
      </c>
      <c r="G1367" s="19" t="n">
        <v>34.456</v>
      </c>
      <c r="H1367" s="83" t="s">
        <v>1381</v>
      </c>
      <c r="I1367" s="34" t="s">
        <v>18</v>
      </c>
      <c r="J1367" s="35" t="n">
        <v>44378</v>
      </c>
      <c r="K1367" s="29" t="s">
        <v>35</v>
      </c>
      <c r="L1367" s="2" t="s">
        <v>20</v>
      </c>
    </row>
    <row r="1368" customFormat="false" ht="46.75" hidden="false" customHeight="false" outlineLevel="0" collapsed="false">
      <c r="A1368" s="83" t="n">
        <v>1469</v>
      </c>
      <c r="B1368" s="40" t="s">
        <v>1526</v>
      </c>
      <c r="C1368" s="107" t="n">
        <v>1023902299442</v>
      </c>
      <c r="D1368" s="77" t="s">
        <v>1527</v>
      </c>
      <c r="E1368" s="40" t="s">
        <v>1603</v>
      </c>
      <c r="F1368" s="40" t="s">
        <v>2824</v>
      </c>
      <c r="G1368" s="19" t="n">
        <v>34.456</v>
      </c>
      <c r="H1368" s="83" t="s">
        <v>1381</v>
      </c>
      <c r="I1368" s="34" t="s">
        <v>18</v>
      </c>
      <c r="J1368" s="35" t="n">
        <v>44378</v>
      </c>
      <c r="K1368" s="29" t="s">
        <v>19</v>
      </c>
      <c r="L1368" s="2" t="s">
        <v>20</v>
      </c>
    </row>
    <row r="1369" customFormat="false" ht="46.75" hidden="false" customHeight="false" outlineLevel="0" collapsed="false">
      <c r="A1369" s="83" t="n">
        <v>1470</v>
      </c>
      <c r="B1369" s="40" t="s">
        <v>1526</v>
      </c>
      <c r="C1369" s="107" t="n">
        <v>1023902299442</v>
      </c>
      <c r="D1369" s="77" t="s">
        <v>1527</v>
      </c>
      <c r="E1369" s="40" t="s">
        <v>1603</v>
      </c>
      <c r="F1369" s="40" t="s">
        <v>2825</v>
      </c>
      <c r="G1369" s="19" t="n">
        <v>34.456</v>
      </c>
      <c r="H1369" s="83" t="s">
        <v>1381</v>
      </c>
      <c r="I1369" s="34" t="s">
        <v>18</v>
      </c>
      <c r="J1369" s="35" t="n">
        <v>44378</v>
      </c>
      <c r="K1369" s="19" t="s">
        <v>44</v>
      </c>
      <c r="L1369" s="2" t="s">
        <v>20</v>
      </c>
    </row>
    <row r="1370" customFormat="false" ht="46.75" hidden="false" customHeight="false" outlineLevel="0" collapsed="false">
      <c r="A1370" s="83" t="n">
        <v>1471</v>
      </c>
      <c r="B1370" s="40" t="s">
        <v>1526</v>
      </c>
      <c r="C1370" s="107" t="n">
        <v>1023902299442</v>
      </c>
      <c r="D1370" s="77" t="s">
        <v>1527</v>
      </c>
      <c r="E1370" s="40" t="s">
        <v>1603</v>
      </c>
      <c r="F1370" s="40" t="s">
        <v>1678</v>
      </c>
      <c r="G1370" s="19" t="n">
        <v>34.456</v>
      </c>
      <c r="H1370" s="83" t="s">
        <v>1381</v>
      </c>
      <c r="I1370" s="34" t="s">
        <v>18</v>
      </c>
      <c r="J1370" s="35" t="n">
        <v>44378</v>
      </c>
      <c r="K1370" s="29" t="s">
        <v>35</v>
      </c>
      <c r="L1370" s="2" t="s">
        <v>20</v>
      </c>
    </row>
    <row r="1371" customFormat="false" ht="46.75" hidden="false" customHeight="false" outlineLevel="0" collapsed="false">
      <c r="A1371" s="83" t="n">
        <v>1472</v>
      </c>
      <c r="B1371" s="40" t="s">
        <v>1526</v>
      </c>
      <c r="C1371" s="107" t="n">
        <v>1023902299442</v>
      </c>
      <c r="D1371" s="77" t="s">
        <v>1527</v>
      </c>
      <c r="E1371" s="40" t="s">
        <v>1603</v>
      </c>
      <c r="F1371" s="40" t="s">
        <v>2826</v>
      </c>
      <c r="G1371" s="19" t="n">
        <v>34.456</v>
      </c>
      <c r="H1371" s="83" t="s">
        <v>1381</v>
      </c>
      <c r="I1371" s="34" t="s">
        <v>18</v>
      </c>
      <c r="J1371" s="35" t="n">
        <v>44378</v>
      </c>
      <c r="K1371" s="29" t="s">
        <v>35</v>
      </c>
      <c r="L1371" s="2" t="s">
        <v>20</v>
      </c>
    </row>
    <row r="1372" customFormat="false" ht="46.75" hidden="false" customHeight="false" outlineLevel="0" collapsed="false">
      <c r="A1372" s="83" t="n">
        <v>1473</v>
      </c>
      <c r="B1372" s="40" t="s">
        <v>1526</v>
      </c>
      <c r="C1372" s="107" t="n">
        <v>1023902299442</v>
      </c>
      <c r="D1372" s="77" t="s">
        <v>1527</v>
      </c>
      <c r="E1372" s="40" t="s">
        <v>1603</v>
      </c>
      <c r="F1372" s="40" t="s">
        <v>1691</v>
      </c>
      <c r="G1372" s="19" t="n">
        <v>34.456</v>
      </c>
      <c r="H1372" s="83" t="s">
        <v>1381</v>
      </c>
      <c r="I1372" s="34" t="s">
        <v>18</v>
      </c>
      <c r="J1372" s="35" t="n">
        <v>44378</v>
      </c>
      <c r="K1372" s="19" t="s">
        <v>44</v>
      </c>
      <c r="L1372" s="2" t="s">
        <v>20</v>
      </c>
    </row>
    <row r="1373" customFormat="false" ht="46.75" hidden="false" customHeight="false" outlineLevel="0" collapsed="false">
      <c r="A1373" s="83" t="n">
        <v>1474</v>
      </c>
      <c r="B1373" s="40" t="s">
        <v>1526</v>
      </c>
      <c r="C1373" s="107" t="n">
        <v>1023902299442</v>
      </c>
      <c r="D1373" s="77" t="s">
        <v>1527</v>
      </c>
      <c r="E1373" s="40" t="s">
        <v>1603</v>
      </c>
      <c r="F1373" s="40" t="s">
        <v>1723</v>
      </c>
      <c r="G1373" s="19" t="n">
        <v>34.456</v>
      </c>
      <c r="H1373" s="83" t="s">
        <v>1381</v>
      </c>
      <c r="I1373" s="34" t="s">
        <v>18</v>
      </c>
      <c r="J1373" s="35" t="n">
        <v>44378</v>
      </c>
      <c r="K1373" s="19" t="s">
        <v>44</v>
      </c>
      <c r="L1373" s="2" t="s">
        <v>20</v>
      </c>
    </row>
    <row r="1374" customFormat="false" ht="46.75" hidden="false" customHeight="false" outlineLevel="0" collapsed="false">
      <c r="A1374" s="83" t="n">
        <v>1475</v>
      </c>
      <c r="B1374" s="40" t="s">
        <v>1526</v>
      </c>
      <c r="C1374" s="107" t="n">
        <v>1023902299442</v>
      </c>
      <c r="D1374" s="77" t="s">
        <v>1527</v>
      </c>
      <c r="E1374" s="40" t="s">
        <v>1603</v>
      </c>
      <c r="F1374" s="40" t="s">
        <v>1701</v>
      </c>
      <c r="G1374" s="19" t="n">
        <v>34.456</v>
      </c>
      <c r="H1374" s="83" t="s">
        <v>1381</v>
      </c>
      <c r="I1374" s="34" t="s">
        <v>18</v>
      </c>
      <c r="J1374" s="35" t="n">
        <v>44378</v>
      </c>
      <c r="K1374" s="29" t="s">
        <v>19</v>
      </c>
      <c r="L1374" s="2" t="s">
        <v>20</v>
      </c>
    </row>
    <row r="1375" customFormat="false" ht="46.75" hidden="false" customHeight="false" outlineLevel="0" collapsed="false">
      <c r="A1375" s="83" t="n">
        <v>1476</v>
      </c>
      <c r="B1375" s="40" t="s">
        <v>1526</v>
      </c>
      <c r="C1375" s="107" t="n">
        <v>1023902299442</v>
      </c>
      <c r="D1375" s="77" t="s">
        <v>1527</v>
      </c>
      <c r="E1375" s="40" t="s">
        <v>1603</v>
      </c>
      <c r="F1375" s="40" t="s">
        <v>1675</v>
      </c>
      <c r="G1375" s="19" t="n">
        <v>34.456</v>
      </c>
      <c r="H1375" s="83" t="s">
        <v>1381</v>
      </c>
      <c r="I1375" s="34" t="s">
        <v>18</v>
      </c>
      <c r="J1375" s="35" t="n">
        <v>44378</v>
      </c>
      <c r="K1375" s="29" t="s">
        <v>35</v>
      </c>
      <c r="L1375" s="2" t="s">
        <v>20</v>
      </c>
    </row>
    <row r="1376" customFormat="false" ht="46.75" hidden="false" customHeight="false" outlineLevel="0" collapsed="false">
      <c r="A1376" s="83" t="n">
        <v>1477</v>
      </c>
      <c r="B1376" s="40" t="s">
        <v>1526</v>
      </c>
      <c r="C1376" s="107" t="n">
        <v>1023902299442</v>
      </c>
      <c r="D1376" s="77" t="s">
        <v>1527</v>
      </c>
      <c r="E1376" s="40" t="s">
        <v>1603</v>
      </c>
      <c r="F1376" s="40" t="s">
        <v>2827</v>
      </c>
      <c r="G1376" s="19" t="n">
        <v>34.456</v>
      </c>
      <c r="H1376" s="83" t="s">
        <v>1381</v>
      </c>
      <c r="I1376" s="34" t="s">
        <v>18</v>
      </c>
      <c r="J1376" s="35" t="n">
        <v>44378</v>
      </c>
      <c r="K1376" s="19" t="s">
        <v>44</v>
      </c>
      <c r="L1376" s="2" t="s">
        <v>20</v>
      </c>
    </row>
    <row r="1377" customFormat="false" ht="46.75" hidden="false" customHeight="false" outlineLevel="0" collapsed="false">
      <c r="A1377" s="83" t="n">
        <v>1478</v>
      </c>
      <c r="B1377" s="40" t="s">
        <v>1526</v>
      </c>
      <c r="C1377" s="107" t="n">
        <v>1023902299442</v>
      </c>
      <c r="D1377" s="77" t="s">
        <v>1527</v>
      </c>
      <c r="E1377" s="40" t="s">
        <v>1603</v>
      </c>
      <c r="F1377" s="40" t="s">
        <v>2828</v>
      </c>
      <c r="G1377" s="19" t="n">
        <v>34.456</v>
      </c>
      <c r="H1377" s="83" t="s">
        <v>1381</v>
      </c>
      <c r="I1377" s="34" t="s">
        <v>18</v>
      </c>
      <c r="J1377" s="35" t="n">
        <v>44378</v>
      </c>
      <c r="K1377" s="19" t="s">
        <v>44</v>
      </c>
      <c r="L1377" s="2" t="s">
        <v>20</v>
      </c>
    </row>
    <row r="1378" customFormat="false" ht="46.75" hidden="false" customHeight="false" outlineLevel="0" collapsed="false">
      <c r="A1378" s="83" t="n">
        <v>1479</v>
      </c>
      <c r="B1378" s="40" t="s">
        <v>1526</v>
      </c>
      <c r="C1378" s="107" t="n">
        <v>1023902299442</v>
      </c>
      <c r="D1378" s="77" t="s">
        <v>1527</v>
      </c>
      <c r="E1378" s="40" t="s">
        <v>1603</v>
      </c>
      <c r="F1378" s="40" t="s">
        <v>1701</v>
      </c>
      <c r="G1378" s="19" t="n">
        <v>34.456</v>
      </c>
      <c r="H1378" s="83" t="s">
        <v>1381</v>
      </c>
      <c r="I1378" s="34" t="s">
        <v>18</v>
      </c>
      <c r="J1378" s="35" t="n">
        <v>44378</v>
      </c>
      <c r="K1378" s="29" t="s">
        <v>19</v>
      </c>
      <c r="L1378" s="2" t="s">
        <v>20</v>
      </c>
    </row>
    <row r="1379" customFormat="false" ht="46.75" hidden="false" customHeight="false" outlineLevel="0" collapsed="false">
      <c r="A1379" s="83" t="n">
        <v>1480</v>
      </c>
      <c r="B1379" s="40" t="s">
        <v>1526</v>
      </c>
      <c r="C1379" s="107" t="n">
        <v>1023902299442</v>
      </c>
      <c r="D1379" s="77" t="s">
        <v>1527</v>
      </c>
      <c r="E1379" s="40" t="s">
        <v>1603</v>
      </c>
      <c r="F1379" s="40" t="s">
        <v>1726</v>
      </c>
      <c r="G1379" s="19" t="n">
        <v>34.456</v>
      </c>
      <c r="H1379" s="83" t="s">
        <v>1381</v>
      </c>
      <c r="I1379" s="34" t="s">
        <v>18</v>
      </c>
      <c r="J1379" s="35" t="n">
        <v>44378</v>
      </c>
      <c r="K1379" s="19" t="s">
        <v>44</v>
      </c>
      <c r="L1379" s="2" t="s">
        <v>20</v>
      </c>
    </row>
    <row r="1380" customFormat="false" ht="46.75" hidden="false" customHeight="false" outlineLevel="0" collapsed="false">
      <c r="A1380" s="83" t="n">
        <v>1481</v>
      </c>
      <c r="B1380" s="40" t="s">
        <v>1526</v>
      </c>
      <c r="C1380" s="107" t="n">
        <v>1023902299442</v>
      </c>
      <c r="D1380" s="77" t="s">
        <v>1527</v>
      </c>
      <c r="E1380" s="40" t="s">
        <v>1603</v>
      </c>
      <c r="F1380" s="40" t="s">
        <v>2829</v>
      </c>
      <c r="G1380" s="19" t="n">
        <v>34.456</v>
      </c>
      <c r="H1380" s="83" t="s">
        <v>1381</v>
      </c>
      <c r="I1380" s="34" t="s">
        <v>18</v>
      </c>
      <c r="J1380" s="35" t="n">
        <v>44378</v>
      </c>
      <c r="K1380" s="29" t="s">
        <v>35</v>
      </c>
      <c r="L1380" s="2" t="s">
        <v>20</v>
      </c>
    </row>
    <row r="1381" customFormat="false" ht="46.75" hidden="false" customHeight="false" outlineLevel="0" collapsed="false">
      <c r="A1381" s="83" t="n">
        <v>1482</v>
      </c>
      <c r="B1381" s="40" t="s">
        <v>1526</v>
      </c>
      <c r="C1381" s="107" t="n">
        <v>1023902299442</v>
      </c>
      <c r="D1381" s="77" t="s">
        <v>1527</v>
      </c>
      <c r="E1381" s="40" t="s">
        <v>1603</v>
      </c>
      <c r="F1381" s="40" t="s">
        <v>1730</v>
      </c>
      <c r="G1381" s="19" t="n">
        <v>34.456</v>
      </c>
      <c r="H1381" s="83" t="s">
        <v>1381</v>
      </c>
      <c r="I1381" s="34" t="s">
        <v>18</v>
      </c>
      <c r="J1381" s="35" t="n">
        <v>44378</v>
      </c>
      <c r="K1381" s="29" t="s">
        <v>19</v>
      </c>
      <c r="L1381" s="2" t="s">
        <v>20</v>
      </c>
    </row>
    <row r="1382" customFormat="false" ht="46.75" hidden="false" customHeight="false" outlineLevel="0" collapsed="false">
      <c r="A1382" s="83" t="n">
        <v>1483</v>
      </c>
      <c r="B1382" s="40" t="s">
        <v>1526</v>
      </c>
      <c r="C1382" s="107" t="n">
        <v>1023902299442</v>
      </c>
      <c r="D1382" s="77" t="s">
        <v>1527</v>
      </c>
      <c r="E1382" s="40" t="s">
        <v>1603</v>
      </c>
      <c r="F1382" s="40" t="s">
        <v>1734</v>
      </c>
      <c r="G1382" s="19" t="n">
        <v>34.456</v>
      </c>
      <c r="H1382" s="83" t="s">
        <v>1381</v>
      </c>
      <c r="I1382" s="34" t="s">
        <v>18</v>
      </c>
      <c r="J1382" s="35" t="n">
        <v>44378</v>
      </c>
      <c r="K1382" s="29" t="s">
        <v>35</v>
      </c>
      <c r="L1382" s="2" t="s">
        <v>20</v>
      </c>
    </row>
    <row r="1383" customFormat="false" ht="46.75" hidden="false" customHeight="false" outlineLevel="0" collapsed="false">
      <c r="A1383" s="83" t="n">
        <v>1484</v>
      </c>
      <c r="B1383" s="40" t="s">
        <v>1526</v>
      </c>
      <c r="C1383" s="107" t="n">
        <v>1023902299442</v>
      </c>
      <c r="D1383" s="77" t="s">
        <v>1527</v>
      </c>
      <c r="E1383" s="40" t="s">
        <v>1603</v>
      </c>
      <c r="F1383" s="40" t="s">
        <v>2830</v>
      </c>
      <c r="G1383" s="19" t="n">
        <v>34.456</v>
      </c>
      <c r="H1383" s="83" t="s">
        <v>1381</v>
      </c>
      <c r="I1383" s="34" t="s">
        <v>18</v>
      </c>
      <c r="J1383" s="35" t="n">
        <v>44378</v>
      </c>
      <c r="K1383" s="29" t="s">
        <v>19</v>
      </c>
      <c r="L1383" s="2" t="s">
        <v>20</v>
      </c>
    </row>
    <row r="1384" customFormat="false" ht="46.75" hidden="false" customHeight="false" outlineLevel="0" collapsed="false">
      <c r="A1384" s="83" t="n">
        <v>1485</v>
      </c>
      <c r="B1384" s="40" t="s">
        <v>1526</v>
      </c>
      <c r="C1384" s="107" t="n">
        <v>1023902299442</v>
      </c>
      <c r="D1384" s="77" t="s">
        <v>1527</v>
      </c>
      <c r="E1384" s="40" t="s">
        <v>1603</v>
      </c>
      <c r="F1384" s="40" t="s">
        <v>1767</v>
      </c>
      <c r="G1384" s="19" t="n">
        <v>34.456</v>
      </c>
      <c r="H1384" s="83" t="s">
        <v>1381</v>
      </c>
      <c r="I1384" s="34" t="s">
        <v>18</v>
      </c>
      <c r="J1384" s="35" t="n">
        <v>44378</v>
      </c>
      <c r="K1384" s="19" t="s">
        <v>44</v>
      </c>
      <c r="L1384" s="2" t="s">
        <v>20</v>
      </c>
    </row>
    <row r="1385" customFormat="false" ht="46.75" hidden="false" customHeight="false" outlineLevel="0" collapsed="false">
      <c r="A1385" s="83" t="n">
        <v>1486</v>
      </c>
      <c r="B1385" s="40" t="s">
        <v>1526</v>
      </c>
      <c r="C1385" s="107" t="n">
        <v>1023902299442</v>
      </c>
      <c r="D1385" s="77" t="s">
        <v>1527</v>
      </c>
      <c r="E1385" s="40" t="s">
        <v>1603</v>
      </c>
      <c r="F1385" s="40" t="s">
        <v>1699</v>
      </c>
      <c r="G1385" s="19" t="n">
        <v>34.456</v>
      </c>
      <c r="H1385" s="83" t="s">
        <v>1381</v>
      </c>
      <c r="I1385" s="34" t="s">
        <v>18</v>
      </c>
      <c r="J1385" s="35" t="n">
        <v>44378</v>
      </c>
      <c r="K1385" s="29" t="s">
        <v>35</v>
      </c>
      <c r="L1385" s="2" t="s">
        <v>20</v>
      </c>
    </row>
    <row r="1386" customFormat="false" ht="46.75" hidden="false" customHeight="false" outlineLevel="0" collapsed="false">
      <c r="A1386" s="83" t="n">
        <v>1487</v>
      </c>
      <c r="B1386" s="40" t="s">
        <v>1526</v>
      </c>
      <c r="C1386" s="107" t="n">
        <v>1023902299442</v>
      </c>
      <c r="D1386" s="77" t="s">
        <v>1527</v>
      </c>
      <c r="E1386" s="40" t="s">
        <v>1603</v>
      </c>
      <c r="F1386" s="40" t="s">
        <v>2831</v>
      </c>
      <c r="G1386" s="19" t="n">
        <v>34.456</v>
      </c>
      <c r="H1386" s="83" t="s">
        <v>1381</v>
      </c>
      <c r="I1386" s="34" t="s">
        <v>18</v>
      </c>
      <c r="J1386" s="35" t="n">
        <v>44378</v>
      </c>
      <c r="K1386" s="29" t="s">
        <v>35</v>
      </c>
      <c r="L1386" s="2" t="s">
        <v>20</v>
      </c>
    </row>
    <row r="1387" customFormat="false" ht="46.75" hidden="false" customHeight="false" outlineLevel="0" collapsed="false">
      <c r="A1387" s="83" t="n">
        <v>1488</v>
      </c>
      <c r="B1387" s="40" t="s">
        <v>1526</v>
      </c>
      <c r="C1387" s="107" t="n">
        <v>1023902299442</v>
      </c>
      <c r="D1387" s="77" t="s">
        <v>1527</v>
      </c>
      <c r="E1387" s="40" t="s">
        <v>1603</v>
      </c>
      <c r="F1387" s="40" t="s">
        <v>2832</v>
      </c>
      <c r="G1387" s="19" t="n">
        <v>34.456</v>
      </c>
      <c r="H1387" s="83" t="s">
        <v>1381</v>
      </c>
      <c r="I1387" s="34" t="s">
        <v>18</v>
      </c>
      <c r="J1387" s="35" t="n">
        <v>44378</v>
      </c>
      <c r="K1387" s="19" t="s">
        <v>44</v>
      </c>
      <c r="L1387" s="2" t="s">
        <v>20</v>
      </c>
    </row>
    <row r="1388" customFormat="false" ht="46.75" hidden="false" customHeight="false" outlineLevel="0" collapsed="false">
      <c r="A1388" s="83" t="n">
        <v>1489</v>
      </c>
      <c r="B1388" s="40" t="s">
        <v>1526</v>
      </c>
      <c r="C1388" s="107" t="n">
        <v>1023902299442</v>
      </c>
      <c r="D1388" s="77" t="s">
        <v>1527</v>
      </c>
      <c r="E1388" s="40" t="s">
        <v>1603</v>
      </c>
      <c r="F1388" s="40" t="s">
        <v>2833</v>
      </c>
      <c r="G1388" s="19" t="n">
        <v>34.456</v>
      </c>
      <c r="H1388" s="83" t="s">
        <v>1381</v>
      </c>
      <c r="I1388" s="34" t="s">
        <v>18</v>
      </c>
      <c r="J1388" s="35" t="n">
        <v>44378</v>
      </c>
      <c r="K1388" s="29" t="s">
        <v>19</v>
      </c>
      <c r="L1388" s="2" t="s">
        <v>20</v>
      </c>
    </row>
    <row r="1389" customFormat="false" ht="46.75" hidden="false" customHeight="false" outlineLevel="0" collapsed="false">
      <c r="A1389" s="83" t="n">
        <v>1490</v>
      </c>
      <c r="B1389" s="40" t="s">
        <v>1526</v>
      </c>
      <c r="C1389" s="107" t="n">
        <v>1023902299442</v>
      </c>
      <c r="D1389" s="77" t="s">
        <v>1527</v>
      </c>
      <c r="E1389" s="40" t="s">
        <v>1603</v>
      </c>
      <c r="F1389" s="40" t="s">
        <v>2834</v>
      </c>
      <c r="G1389" s="19" t="n">
        <v>34.456</v>
      </c>
      <c r="H1389" s="83" t="s">
        <v>1381</v>
      </c>
      <c r="I1389" s="34" t="s">
        <v>18</v>
      </c>
      <c r="J1389" s="35" t="n">
        <v>44378</v>
      </c>
      <c r="K1389" s="29" t="s">
        <v>35</v>
      </c>
      <c r="L1389" s="2" t="s">
        <v>20</v>
      </c>
    </row>
    <row r="1390" customFormat="false" ht="46.75" hidden="false" customHeight="false" outlineLevel="0" collapsed="false">
      <c r="A1390" s="83" t="n">
        <v>1491</v>
      </c>
      <c r="B1390" s="40" t="s">
        <v>1526</v>
      </c>
      <c r="C1390" s="107" t="n">
        <v>1023902299442</v>
      </c>
      <c r="D1390" s="77" t="s">
        <v>1527</v>
      </c>
      <c r="E1390" s="40" t="s">
        <v>1603</v>
      </c>
      <c r="F1390" s="40" t="s">
        <v>2835</v>
      </c>
      <c r="G1390" s="19" t="n">
        <v>34.456</v>
      </c>
      <c r="H1390" s="83" t="s">
        <v>1381</v>
      </c>
      <c r="I1390" s="34" t="s">
        <v>18</v>
      </c>
      <c r="J1390" s="35" t="n">
        <v>44378</v>
      </c>
      <c r="K1390" s="29" t="s">
        <v>19</v>
      </c>
      <c r="L1390" s="2" t="s">
        <v>20</v>
      </c>
    </row>
    <row r="1391" customFormat="false" ht="46.75" hidden="false" customHeight="false" outlineLevel="0" collapsed="false">
      <c r="A1391" s="83" t="n">
        <v>1492</v>
      </c>
      <c r="B1391" s="40" t="s">
        <v>1526</v>
      </c>
      <c r="C1391" s="107" t="n">
        <v>1023902299442</v>
      </c>
      <c r="D1391" s="77" t="s">
        <v>1527</v>
      </c>
      <c r="E1391" s="40" t="s">
        <v>1603</v>
      </c>
      <c r="F1391" s="40" t="s">
        <v>2836</v>
      </c>
      <c r="G1391" s="19" t="n">
        <v>34.456</v>
      </c>
      <c r="H1391" s="83" t="s">
        <v>1381</v>
      </c>
      <c r="I1391" s="34" t="s">
        <v>18</v>
      </c>
      <c r="J1391" s="35" t="n">
        <v>44378</v>
      </c>
      <c r="K1391" s="19" t="s">
        <v>44</v>
      </c>
      <c r="L1391" s="2" t="s">
        <v>20</v>
      </c>
    </row>
    <row r="1392" customFormat="false" ht="46.75" hidden="false" customHeight="false" outlineLevel="0" collapsed="false">
      <c r="A1392" s="83" t="n">
        <v>1493</v>
      </c>
      <c r="B1392" s="40" t="s">
        <v>1526</v>
      </c>
      <c r="C1392" s="107" t="n">
        <v>1023902299442</v>
      </c>
      <c r="D1392" s="77" t="s">
        <v>1527</v>
      </c>
      <c r="E1392" s="40" t="s">
        <v>1603</v>
      </c>
      <c r="F1392" s="40" t="s">
        <v>2837</v>
      </c>
      <c r="G1392" s="19" t="n">
        <v>34.456</v>
      </c>
      <c r="H1392" s="83" t="s">
        <v>1381</v>
      </c>
      <c r="I1392" s="34" t="s">
        <v>18</v>
      </c>
      <c r="J1392" s="35" t="n">
        <v>44378</v>
      </c>
      <c r="K1392" s="29" t="s">
        <v>35</v>
      </c>
      <c r="L1392" s="2" t="s">
        <v>20</v>
      </c>
    </row>
    <row r="1393" customFormat="false" ht="46.75" hidden="false" customHeight="false" outlineLevel="0" collapsed="false">
      <c r="A1393" s="83" t="n">
        <v>1494</v>
      </c>
      <c r="B1393" s="40" t="s">
        <v>1526</v>
      </c>
      <c r="C1393" s="107" t="n">
        <v>1023902299442</v>
      </c>
      <c r="D1393" s="77" t="s">
        <v>1527</v>
      </c>
      <c r="E1393" s="40" t="s">
        <v>1603</v>
      </c>
      <c r="F1393" s="40" t="s">
        <v>2838</v>
      </c>
      <c r="G1393" s="19" t="n">
        <v>34.456</v>
      </c>
      <c r="H1393" s="83" t="s">
        <v>1381</v>
      </c>
      <c r="I1393" s="34" t="s">
        <v>18</v>
      </c>
      <c r="J1393" s="35" t="n">
        <v>44378</v>
      </c>
      <c r="K1393" s="29" t="s">
        <v>35</v>
      </c>
      <c r="L1393" s="2" t="s">
        <v>20</v>
      </c>
    </row>
    <row r="1394" customFormat="false" ht="46.75" hidden="false" customHeight="false" outlineLevel="0" collapsed="false">
      <c r="A1394" s="83" t="n">
        <v>1495</v>
      </c>
      <c r="B1394" s="40" t="s">
        <v>1526</v>
      </c>
      <c r="C1394" s="107" t="n">
        <v>1023902299442</v>
      </c>
      <c r="D1394" s="77" t="s">
        <v>1527</v>
      </c>
      <c r="E1394" s="40" t="s">
        <v>1603</v>
      </c>
      <c r="F1394" s="40" t="s">
        <v>1748</v>
      </c>
      <c r="G1394" s="19" t="n">
        <v>34.456</v>
      </c>
      <c r="H1394" s="83" t="s">
        <v>1381</v>
      </c>
      <c r="I1394" s="34" t="s">
        <v>18</v>
      </c>
      <c r="J1394" s="35" t="n">
        <v>44378</v>
      </c>
      <c r="K1394" s="19" t="s">
        <v>44</v>
      </c>
      <c r="L1394" s="2" t="s">
        <v>20</v>
      </c>
    </row>
    <row r="1395" customFormat="false" ht="46.75" hidden="false" customHeight="false" outlineLevel="0" collapsed="false">
      <c r="A1395" s="83" t="n">
        <v>1496</v>
      </c>
      <c r="B1395" s="40" t="s">
        <v>1526</v>
      </c>
      <c r="C1395" s="107" t="n">
        <v>1023902299442</v>
      </c>
      <c r="D1395" s="77" t="s">
        <v>1527</v>
      </c>
      <c r="E1395" s="40" t="s">
        <v>1603</v>
      </c>
      <c r="F1395" s="40" t="s">
        <v>2839</v>
      </c>
      <c r="G1395" s="19" t="n">
        <v>34.456</v>
      </c>
      <c r="H1395" s="83" t="s">
        <v>1381</v>
      </c>
      <c r="I1395" s="34" t="s">
        <v>18</v>
      </c>
      <c r="J1395" s="35" t="n">
        <v>44378</v>
      </c>
      <c r="K1395" s="19" t="s">
        <v>44</v>
      </c>
      <c r="L1395" s="2" t="s">
        <v>20</v>
      </c>
    </row>
    <row r="1396" customFormat="false" ht="46.75" hidden="false" customHeight="false" outlineLevel="0" collapsed="false">
      <c r="A1396" s="83" t="n">
        <v>1497</v>
      </c>
      <c r="B1396" s="40" t="s">
        <v>1526</v>
      </c>
      <c r="C1396" s="107" t="n">
        <v>1023902299442</v>
      </c>
      <c r="D1396" s="77" t="s">
        <v>1527</v>
      </c>
      <c r="E1396" s="40" t="s">
        <v>1603</v>
      </c>
      <c r="F1396" s="40" t="s">
        <v>2840</v>
      </c>
      <c r="G1396" s="19" t="n">
        <v>34.456</v>
      </c>
      <c r="H1396" s="83" t="s">
        <v>1381</v>
      </c>
      <c r="I1396" s="34" t="s">
        <v>18</v>
      </c>
      <c r="J1396" s="35" t="n">
        <v>44378</v>
      </c>
      <c r="K1396" s="29" t="s">
        <v>19</v>
      </c>
      <c r="L1396" s="2" t="s">
        <v>20</v>
      </c>
    </row>
    <row r="1397" customFormat="false" ht="46.75" hidden="false" customHeight="false" outlineLevel="0" collapsed="false">
      <c r="A1397" s="83" t="n">
        <v>1498</v>
      </c>
      <c r="B1397" s="40" t="s">
        <v>1526</v>
      </c>
      <c r="C1397" s="107" t="n">
        <v>1023902299442</v>
      </c>
      <c r="D1397" s="77" t="s">
        <v>1527</v>
      </c>
      <c r="E1397" s="40" t="s">
        <v>1603</v>
      </c>
      <c r="F1397" s="40" t="s">
        <v>2841</v>
      </c>
      <c r="G1397" s="19" t="n">
        <v>34.456</v>
      </c>
      <c r="H1397" s="83" t="s">
        <v>1381</v>
      </c>
      <c r="I1397" s="34" t="s">
        <v>18</v>
      </c>
      <c r="J1397" s="35" t="n">
        <v>44378</v>
      </c>
      <c r="K1397" s="29" t="s">
        <v>35</v>
      </c>
      <c r="L1397" s="2" t="s">
        <v>20</v>
      </c>
    </row>
    <row r="1398" customFormat="false" ht="46.75" hidden="false" customHeight="false" outlineLevel="0" collapsed="false">
      <c r="A1398" s="83" t="n">
        <v>1499</v>
      </c>
      <c r="B1398" s="40" t="s">
        <v>1526</v>
      </c>
      <c r="C1398" s="107" t="n">
        <v>1023902299442</v>
      </c>
      <c r="D1398" s="77" t="s">
        <v>1527</v>
      </c>
      <c r="E1398" s="40" t="s">
        <v>1603</v>
      </c>
      <c r="F1398" s="40" t="s">
        <v>1769</v>
      </c>
      <c r="G1398" s="19" t="n">
        <v>34.456</v>
      </c>
      <c r="H1398" s="83" t="s">
        <v>1381</v>
      </c>
      <c r="I1398" s="34" t="s">
        <v>18</v>
      </c>
      <c r="J1398" s="35" t="n">
        <v>44378</v>
      </c>
      <c r="K1398" s="19" t="s">
        <v>44</v>
      </c>
      <c r="L1398" s="2" t="s">
        <v>20</v>
      </c>
    </row>
    <row r="1399" customFormat="false" ht="46.75" hidden="false" customHeight="false" outlineLevel="0" collapsed="false">
      <c r="A1399" s="83" t="n">
        <v>1500</v>
      </c>
      <c r="B1399" s="40" t="s">
        <v>1526</v>
      </c>
      <c r="C1399" s="107" t="n">
        <v>1023902299442</v>
      </c>
      <c r="D1399" s="77" t="s">
        <v>1527</v>
      </c>
      <c r="E1399" s="40" t="s">
        <v>1603</v>
      </c>
      <c r="F1399" s="40" t="s">
        <v>2842</v>
      </c>
      <c r="G1399" s="19" t="n">
        <v>34.456</v>
      </c>
      <c r="H1399" s="83" t="s">
        <v>1381</v>
      </c>
      <c r="I1399" s="34" t="s">
        <v>18</v>
      </c>
      <c r="J1399" s="35" t="n">
        <v>44378</v>
      </c>
      <c r="K1399" s="19" t="s">
        <v>44</v>
      </c>
      <c r="L1399" s="2" t="s">
        <v>20</v>
      </c>
    </row>
    <row r="1400" customFormat="false" ht="46.75" hidden="false" customHeight="false" outlineLevel="0" collapsed="false">
      <c r="A1400" s="83" t="n">
        <v>1501</v>
      </c>
      <c r="B1400" s="40" t="s">
        <v>1526</v>
      </c>
      <c r="C1400" s="107" t="n">
        <v>1023902299442</v>
      </c>
      <c r="D1400" s="77" t="s">
        <v>1527</v>
      </c>
      <c r="E1400" s="40" t="s">
        <v>1603</v>
      </c>
      <c r="F1400" s="40" t="s">
        <v>2843</v>
      </c>
      <c r="G1400" s="19" t="n">
        <v>34.456</v>
      </c>
      <c r="H1400" s="83" t="s">
        <v>1381</v>
      </c>
      <c r="I1400" s="34" t="s">
        <v>18</v>
      </c>
      <c r="J1400" s="35" t="n">
        <v>44378</v>
      </c>
      <c r="K1400" s="29" t="s">
        <v>19</v>
      </c>
      <c r="L1400" s="2" t="s">
        <v>20</v>
      </c>
    </row>
    <row r="1401" customFormat="false" ht="46.75" hidden="false" customHeight="false" outlineLevel="0" collapsed="false">
      <c r="A1401" s="83" t="n">
        <v>1502</v>
      </c>
      <c r="B1401" s="40" t="s">
        <v>1526</v>
      </c>
      <c r="C1401" s="107" t="n">
        <v>1023902299442</v>
      </c>
      <c r="D1401" s="77" t="s">
        <v>1527</v>
      </c>
      <c r="E1401" s="40" t="s">
        <v>1603</v>
      </c>
      <c r="F1401" s="40" t="s">
        <v>1748</v>
      </c>
      <c r="G1401" s="19" t="n">
        <v>34.456</v>
      </c>
      <c r="H1401" s="83" t="s">
        <v>1381</v>
      </c>
      <c r="I1401" s="34" t="s">
        <v>18</v>
      </c>
      <c r="J1401" s="35" t="n">
        <v>44378</v>
      </c>
      <c r="K1401" s="19" t="s">
        <v>44</v>
      </c>
      <c r="L1401" s="2" t="s">
        <v>20</v>
      </c>
    </row>
    <row r="1402" customFormat="false" ht="46.75" hidden="false" customHeight="false" outlineLevel="0" collapsed="false">
      <c r="A1402" s="83" t="n">
        <v>1503</v>
      </c>
      <c r="B1402" s="40" t="s">
        <v>1526</v>
      </c>
      <c r="C1402" s="107" t="n">
        <v>1023902299442</v>
      </c>
      <c r="D1402" s="77" t="s">
        <v>1527</v>
      </c>
      <c r="E1402" s="40" t="s">
        <v>1603</v>
      </c>
      <c r="F1402" s="40" t="s">
        <v>2844</v>
      </c>
      <c r="G1402" s="19" t="n">
        <v>34.456</v>
      </c>
      <c r="H1402" s="83" t="s">
        <v>1381</v>
      </c>
      <c r="I1402" s="34" t="s">
        <v>18</v>
      </c>
      <c r="J1402" s="35" t="n">
        <v>44378</v>
      </c>
      <c r="K1402" s="29" t="s">
        <v>35</v>
      </c>
      <c r="L1402" s="2" t="s">
        <v>20</v>
      </c>
    </row>
    <row r="1403" customFormat="false" ht="46.75" hidden="false" customHeight="false" outlineLevel="0" collapsed="false">
      <c r="A1403" s="83" t="n">
        <v>1504</v>
      </c>
      <c r="B1403" s="40" t="s">
        <v>1526</v>
      </c>
      <c r="C1403" s="107" t="n">
        <v>1023902299442</v>
      </c>
      <c r="D1403" s="77" t="s">
        <v>1527</v>
      </c>
      <c r="E1403" s="40" t="s">
        <v>1603</v>
      </c>
      <c r="F1403" s="40" t="s">
        <v>1753</v>
      </c>
      <c r="G1403" s="19" t="n">
        <v>34.456</v>
      </c>
      <c r="H1403" s="83" t="s">
        <v>1381</v>
      </c>
      <c r="I1403" s="34" t="s">
        <v>18</v>
      </c>
      <c r="J1403" s="35" t="n">
        <v>44378</v>
      </c>
      <c r="K1403" s="29" t="s">
        <v>19</v>
      </c>
      <c r="L1403" s="2" t="s">
        <v>20</v>
      </c>
    </row>
    <row r="1404" customFormat="false" ht="46.75" hidden="false" customHeight="false" outlineLevel="0" collapsed="false">
      <c r="A1404" s="83" t="n">
        <v>1505</v>
      </c>
      <c r="B1404" s="40" t="s">
        <v>1526</v>
      </c>
      <c r="C1404" s="107" t="n">
        <v>1023902299442</v>
      </c>
      <c r="D1404" s="77" t="s">
        <v>1527</v>
      </c>
      <c r="E1404" s="40" t="s">
        <v>1603</v>
      </c>
      <c r="F1404" s="40" t="s">
        <v>2845</v>
      </c>
      <c r="G1404" s="19" t="n">
        <v>34.456</v>
      </c>
      <c r="H1404" s="83" t="s">
        <v>1381</v>
      </c>
      <c r="I1404" s="34" t="s">
        <v>18</v>
      </c>
      <c r="J1404" s="35" t="n">
        <v>44378</v>
      </c>
      <c r="K1404" s="29" t="s">
        <v>35</v>
      </c>
      <c r="L1404" s="2" t="s">
        <v>20</v>
      </c>
    </row>
    <row r="1405" customFormat="false" ht="46.75" hidden="false" customHeight="false" outlineLevel="0" collapsed="false">
      <c r="A1405" s="83" t="n">
        <v>1506</v>
      </c>
      <c r="B1405" s="40" t="s">
        <v>1526</v>
      </c>
      <c r="C1405" s="107" t="n">
        <v>1023902299442</v>
      </c>
      <c r="D1405" s="77" t="s">
        <v>1527</v>
      </c>
      <c r="E1405" s="40" t="s">
        <v>1603</v>
      </c>
      <c r="F1405" s="40" t="s">
        <v>2846</v>
      </c>
      <c r="G1405" s="19" t="n">
        <v>34.456</v>
      </c>
      <c r="H1405" s="83" t="s">
        <v>1381</v>
      </c>
      <c r="I1405" s="34" t="s">
        <v>18</v>
      </c>
      <c r="J1405" s="35" t="n">
        <v>44378</v>
      </c>
      <c r="K1405" s="29" t="s">
        <v>19</v>
      </c>
      <c r="L1405" s="2" t="s">
        <v>20</v>
      </c>
    </row>
    <row r="1406" customFormat="false" ht="46.75" hidden="false" customHeight="false" outlineLevel="0" collapsed="false">
      <c r="A1406" s="83" t="n">
        <v>1507</v>
      </c>
      <c r="B1406" s="40" t="s">
        <v>1526</v>
      </c>
      <c r="C1406" s="107" t="n">
        <v>1023902299442</v>
      </c>
      <c r="D1406" s="77" t="s">
        <v>1527</v>
      </c>
      <c r="E1406" s="40" t="s">
        <v>1603</v>
      </c>
      <c r="F1406" s="40" t="s">
        <v>2847</v>
      </c>
      <c r="G1406" s="19" t="n">
        <v>34.456</v>
      </c>
      <c r="H1406" s="83" t="s">
        <v>1381</v>
      </c>
      <c r="I1406" s="34" t="s">
        <v>18</v>
      </c>
      <c r="J1406" s="35" t="n">
        <v>44378</v>
      </c>
      <c r="K1406" s="19" t="s">
        <v>44</v>
      </c>
      <c r="L1406" s="2" t="s">
        <v>20</v>
      </c>
    </row>
    <row r="1407" customFormat="false" ht="46.75" hidden="false" customHeight="false" outlineLevel="0" collapsed="false">
      <c r="A1407" s="83" t="n">
        <v>1508</v>
      </c>
      <c r="B1407" s="40" t="s">
        <v>1526</v>
      </c>
      <c r="C1407" s="107" t="n">
        <v>1023902299442</v>
      </c>
      <c r="D1407" s="77" t="s">
        <v>1527</v>
      </c>
      <c r="E1407" s="40" t="s">
        <v>1603</v>
      </c>
      <c r="F1407" s="40" t="s">
        <v>2848</v>
      </c>
      <c r="G1407" s="19" t="n">
        <v>34.456</v>
      </c>
      <c r="H1407" s="83" t="s">
        <v>1381</v>
      </c>
      <c r="I1407" s="34" t="s">
        <v>18</v>
      </c>
      <c r="J1407" s="35" t="n">
        <v>44378</v>
      </c>
      <c r="K1407" s="29" t="s">
        <v>35</v>
      </c>
      <c r="L1407" s="2" t="s">
        <v>20</v>
      </c>
    </row>
    <row r="1408" customFormat="false" ht="46.75" hidden="false" customHeight="false" outlineLevel="0" collapsed="false">
      <c r="A1408" s="83" t="n">
        <v>1509</v>
      </c>
      <c r="B1408" s="40" t="s">
        <v>1526</v>
      </c>
      <c r="C1408" s="107" t="n">
        <v>1023902299442</v>
      </c>
      <c r="D1408" s="77" t="s">
        <v>1527</v>
      </c>
      <c r="E1408" s="40" t="s">
        <v>1603</v>
      </c>
      <c r="F1408" s="40" t="s">
        <v>2849</v>
      </c>
      <c r="G1408" s="19" t="n">
        <v>34.456</v>
      </c>
      <c r="H1408" s="83" t="s">
        <v>1381</v>
      </c>
      <c r="I1408" s="34" t="s">
        <v>18</v>
      </c>
      <c r="J1408" s="35" t="n">
        <v>44378</v>
      </c>
      <c r="K1408" s="29" t="s">
        <v>35</v>
      </c>
      <c r="L1408" s="2" t="s">
        <v>20</v>
      </c>
    </row>
    <row r="1409" customFormat="false" ht="46.75" hidden="false" customHeight="false" outlineLevel="0" collapsed="false">
      <c r="A1409" s="83" t="n">
        <v>1510</v>
      </c>
      <c r="B1409" s="40" t="s">
        <v>1526</v>
      </c>
      <c r="C1409" s="107" t="n">
        <v>1023902299442</v>
      </c>
      <c r="D1409" s="77" t="s">
        <v>1527</v>
      </c>
      <c r="E1409" s="40" t="s">
        <v>1603</v>
      </c>
      <c r="F1409" s="40" t="s">
        <v>1766</v>
      </c>
      <c r="G1409" s="19" t="n">
        <v>34.456</v>
      </c>
      <c r="H1409" s="83" t="s">
        <v>1381</v>
      </c>
      <c r="I1409" s="34" t="s">
        <v>18</v>
      </c>
      <c r="J1409" s="35" t="n">
        <v>44378</v>
      </c>
      <c r="K1409" s="19" t="s">
        <v>44</v>
      </c>
      <c r="L1409" s="2" t="s">
        <v>20</v>
      </c>
    </row>
    <row r="1410" customFormat="false" ht="46.75" hidden="false" customHeight="false" outlineLevel="0" collapsed="false">
      <c r="A1410" s="83" t="n">
        <v>1511</v>
      </c>
      <c r="B1410" s="40" t="s">
        <v>1526</v>
      </c>
      <c r="C1410" s="107" t="n">
        <v>1023902299442</v>
      </c>
      <c r="D1410" s="77" t="s">
        <v>1527</v>
      </c>
      <c r="E1410" s="40" t="s">
        <v>1603</v>
      </c>
      <c r="F1410" s="40" t="s">
        <v>1765</v>
      </c>
      <c r="G1410" s="19" t="n">
        <v>34.456</v>
      </c>
      <c r="H1410" s="83" t="s">
        <v>1381</v>
      </c>
      <c r="I1410" s="34" t="s">
        <v>18</v>
      </c>
      <c r="J1410" s="35" t="n">
        <v>44378</v>
      </c>
      <c r="K1410" s="19" t="s">
        <v>44</v>
      </c>
      <c r="L1410" s="2" t="s">
        <v>20</v>
      </c>
    </row>
    <row r="1411" customFormat="false" ht="46.75" hidden="false" customHeight="false" outlineLevel="0" collapsed="false">
      <c r="A1411" s="83" t="n">
        <v>1512</v>
      </c>
      <c r="B1411" s="40" t="s">
        <v>1526</v>
      </c>
      <c r="C1411" s="107" t="n">
        <v>1023902299442</v>
      </c>
      <c r="D1411" s="77" t="s">
        <v>1527</v>
      </c>
      <c r="E1411" s="40" t="s">
        <v>1603</v>
      </c>
      <c r="F1411" s="40" t="s">
        <v>2850</v>
      </c>
      <c r="G1411" s="19" t="n">
        <v>34.456</v>
      </c>
      <c r="H1411" s="83" t="s">
        <v>1381</v>
      </c>
      <c r="I1411" s="34" t="s">
        <v>18</v>
      </c>
      <c r="J1411" s="35" t="n">
        <v>44378</v>
      </c>
      <c r="K1411" s="29" t="s">
        <v>19</v>
      </c>
      <c r="L1411" s="2" t="s">
        <v>20</v>
      </c>
    </row>
    <row r="1412" customFormat="false" ht="46.75" hidden="false" customHeight="false" outlineLevel="0" collapsed="false">
      <c r="A1412" s="83" t="n">
        <v>1513</v>
      </c>
      <c r="B1412" s="40" t="s">
        <v>1526</v>
      </c>
      <c r="C1412" s="107" t="n">
        <v>1023902299442</v>
      </c>
      <c r="D1412" s="77" t="s">
        <v>1527</v>
      </c>
      <c r="E1412" s="40" t="s">
        <v>1603</v>
      </c>
      <c r="F1412" s="40" t="s">
        <v>2851</v>
      </c>
      <c r="G1412" s="19" t="n">
        <v>34.456</v>
      </c>
      <c r="H1412" s="83" t="s">
        <v>1381</v>
      </c>
      <c r="I1412" s="34" t="s">
        <v>18</v>
      </c>
      <c r="J1412" s="35" t="n">
        <v>44378</v>
      </c>
      <c r="K1412" s="29" t="s">
        <v>35</v>
      </c>
      <c r="L1412" s="2" t="s">
        <v>20</v>
      </c>
    </row>
    <row r="1413" customFormat="false" ht="46.75" hidden="false" customHeight="false" outlineLevel="0" collapsed="false">
      <c r="A1413" s="83" t="n">
        <v>1514</v>
      </c>
      <c r="B1413" s="40" t="s">
        <v>1526</v>
      </c>
      <c r="C1413" s="107" t="n">
        <v>1023902299442</v>
      </c>
      <c r="D1413" s="77" t="s">
        <v>1527</v>
      </c>
      <c r="E1413" s="40" t="s">
        <v>1603</v>
      </c>
      <c r="F1413" s="40" t="s">
        <v>2852</v>
      </c>
      <c r="G1413" s="19" t="n">
        <v>34.456</v>
      </c>
      <c r="H1413" s="83" t="s">
        <v>1381</v>
      </c>
      <c r="I1413" s="34" t="s">
        <v>18</v>
      </c>
      <c r="J1413" s="35" t="n">
        <v>44378</v>
      </c>
      <c r="K1413" s="19" t="s">
        <v>44</v>
      </c>
      <c r="L1413" s="2" t="s">
        <v>20</v>
      </c>
    </row>
    <row r="1414" customFormat="false" ht="46.75" hidden="false" customHeight="false" outlineLevel="0" collapsed="false">
      <c r="A1414" s="83" t="n">
        <v>1515</v>
      </c>
      <c r="B1414" s="40" t="s">
        <v>1526</v>
      </c>
      <c r="C1414" s="107" t="n">
        <v>1023902299442</v>
      </c>
      <c r="D1414" s="77" t="s">
        <v>1527</v>
      </c>
      <c r="E1414" s="40" t="s">
        <v>1603</v>
      </c>
      <c r="F1414" s="40" t="s">
        <v>1773</v>
      </c>
      <c r="G1414" s="19" t="n">
        <v>34.456</v>
      </c>
      <c r="H1414" s="83" t="s">
        <v>1381</v>
      </c>
      <c r="I1414" s="34" t="s">
        <v>18</v>
      </c>
      <c r="J1414" s="35" t="n">
        <v>44378</v>
      </c>
      <c r="K1414" s="19" t="s">
        <v>44</v>
      </c>
      <c r="L1414" s="2" t="s">
        <v>20</v>
      </c>
    </row>
    <row r="1415" customFormat="false" ht="46.75" hidden="false" customHeight="false" outlineLevel="0" collapsed="false">
      <c r="A1415" s="83" t="n">
        <v>1516</v>
      </c>
      <c r="B1415" s="40" t="s">
        <v>1526</v>
      </c>
      <c r="C1415" s="107" t="n">
        <v>1023902299442</v>
      </c>
      <c r="D1415" s="77" t="s">
        <v>1527</v>
      </c>
      <c r="E1415" s="40" t="s">
        <v>1603</v>
      </c>
      <c r="F1415" s="40" t="s">
        <v>2853</v>
      </c>
      <c r="G1415" s="19" t="n">
        <v>34.456</v>
      </c>
      <c r="H1415" s="83" t="s">
        <v>1381</v>
      </c>
      <c r="I1415" s="34" t="s">
        <v>18</v>
      </c>
      <c r="J1415" s="35" t="n">
        <v>44378</v>
      </c>
      <c r="K1415" s="29" t="s">
        <v>19</v>
      </c>
      <c r="L1415" s="2" t="s">
        <v>20</v>
      </c>
    </row>
    <row r="1416" customFormat="false" ht="46.75" hidden="false" customHeight="false" outlineLevel="0" collapsed="false">
      <c r="A1416" s="83" t="n">
        <v>1517</v>
      </c>
      <c r="B1416" s="40" t="s">
        <v>1526</v>
      </c>
      <c r="C1416" s="107" t="n">
        <v>1023902299442</v>
      </c>
      <c r="D1416" s="77" t="s">
        <v>1527</v>
      </c>
      <c r="E1416" s="40" t="s">
        <v>1603</v>
      </c>
      <c r="F1416" s="40" t="s">
        <v>1775</v>
      </c>
      <c r="G1416" s="19" t="n">
        <v>34.456</v>
      </c>
      <c r="H1416" s="83" t="s">
        <v>1381</v>
      </c>
      <c r="I1416" s="34" t="s">
        <v>18</v>
      </c>
      <c r="J1416" s="35" t="n">
        <v>44378</v>
      </c>
      <c r="K1416" s="29" t="s">
        <v>19</v>
      </c>
      <c r="L1416" s="2" t="s">
        <v>20</v>
      </c>
    </row>
    <row r="1417" customFormat="false" ht="46.75" hidden="false" customHeight="false" outlineLevel="0" collapsed="false">
      <c r="A1417" s="83" t="n">
        <v>1518</v>
      </c>
      <c r="B1417" s="40" t="s">
        <v>1526</v>
      </c>
      <c r="C1417" s="107" t="n">
        <v>1023902299442</v>
      </c>
      <c r="D1417" s="77" t="s">
        <v>1527</v>
      </c>
      <c r="E1417" s="40" t="s">
        <v>1603</v>
      </c>
      <c r="F1417" s="40" t="s">
        <v>2854</v>
      </c>
      <c r="G1417" s="19" t="n">
        <v>34.456</v>
      </c>
      <c r="H1417" s="83" t="s">
        <v>1381</v>
      </c>
      <c r="I1417" s="34" t="s">
        <v>18</v>
      </c>
      <c r="J1417" s="35" t="n">
        <v>44378</v>
      </c>
      <c r="K1417" s="29" t="s">
        <v>35</v>
      </c>
      <c r="L1417" s="2" t="s">
        <v>20</v>
      </c>
    </row>
    <row r="1418" customFormat="false" ht="46.75" hidden="false" customHeight="false" outlineLevel="0" collapsed="false">
      <c r="A1418" s="83" t="n">
        <v>1519</v>
      </c>
      <c r="B1418" s="40" t="s">
        <v>1526</v>
      </c>
      <c r="C1418" s="107" t="n">
        <v>1023902299442</v>
      </c>
      <c r="D1418" s="77" t="s">
        <v>1527</v>
      </c>
      <c r="E1418" s="40" t="s">
        <v>1603</v>
      </c>
      <c r="F1418" s="40" t="s">
        <v>1767</v>
      </c>
      <c r="G1418" s="19" t="n">
        <v>34.456</v>
      </c>
      <c r="H1418" s="83" t="s">
        <v>1381</v>
      </c>
      <c r="I1418" s="34" t="s">
        <v>18</v>
      </c>
      <c r="J1418" s="35" t="n">
        <v>44378</v>
      </c>
      <c r="K1418" s="29" t="s">
        <v>19</v>
      </c>
      <c r="L1418" s="2" t="s">
        <v>20</v>
      </c>
    </row>
    <row r="1419" customFormat="false" ht="46.75" hidden="false" customHeight="false" outlineLevel="0" collapsed="false">
      <c r="A1419" s="83" t="n">
        <v>1520</v>
      </c>
      <c r="B1419" s="40" t="s">
        <v>1526</v>
      </c>
      <c r="C1419" s="107" t="n">
        <v>1023902299442</v>
      </c>
      <c r="D1419" s="77" t="s">
        <v>1527</v>
      </c>
      <c r="E1419" s="40" t="s">
        <v>1603</v>
      </c>
      <c r="F1419" s="40" t="s">
        <v>2855</v>
      </c>
      <c r="G1419" s="19" t="n">
        <v>34.456</v>
      </c>
      <c r="H1419" s="83" t="s">
        <v>1381</v>
      </c>
      <c r="I1419" s="34" t="s">
        <v>18</v>
      </c>
      <c r="J1419" s="35" t="n">
        <v>44378</v>
      </c>
      <c r="K1419" s="19" t="s">
        <v>44</v>
      </c>
      <c r="L1419" s="2" t="s">
        <v>20</v>
      </c>
    </row>
    <row r="1420" customFormat="false" ht="46.75" hidden="false" customHeight="false" outlineLevel="0" collapsed="false">
      <c r="A1420" s="83" t="n">
        <v>1521</v>
      </c>
      <c r="B1420" s="40" t="s">
        <v>1526</v>
      </c>
      <c r="C1420" s="107" t="n">
        <v>1023902299442</v>
      </c>
      <c r="D1420" s="77" t="s">
        <v>1527</v>
      </c>
      <c r="E1420" s="40" t="s">
        <v>1603</v>
      </c>
      <c r="F1420" s="40" t="s">
        <v>1768</v>
      </c>
      <c r="G1420" s="19" t="n">
        <v>34.456</v>
      </c>
      <c r="H1420" s="83" t="s">
        <v>1381</v>
      </c>
      <c r="I1420" s="34" t="s">
        <v>18</v>
      </c>
      <c r="J1420" s="35" t="n">
        <v>44378</v>
      </c>
      <c r="K1420" s="29" t="s">
        <v>35</v>
      </c>
      <c r="L1420" s="2" t="s">
        <v>20</v>
      </c>
    </row>
    <row r="1421" customFormat="false" ht="46.75" hidden="false" customHeight="false" outlineLevel="0" collapsed="false">
      <c r="A1421" s="83" t="n">
        <v>1522</v>
      </c>
      <c r="B1421" s="40" t="s">
        <v>1526</v>
      </c>
      <c r="C1421" s="107" t="n">
        <v>1023902299442</v>
      </c>
      <c r="D1421" s="77" t="s">
        <v>1527</v>
      </c>
      <c r="E1421" s="40" t="s">
        <v>1603</v>
      </c>
      <c r="F1421" s="40" t="s">
        <v>2856</v>
      </c>
      <c r="G1421" s="19" t="n">
        <v>34.456</v>
      </c>
      <c r="H1421" s="83" t="s">
        <v>1381</v>
      </c>
      <c r="I1421" s="34" t="s">
        <v>18</v>
      </c>
      <c r="J1421" s="35" t="n">
        <v>44378</v>
      </c>
      <c r="K1421" s="29" t="s">
        <v>35</v>
      </c>
      <c r="L1421" s="2" t="s">
        <v>20</v>
      </c>
    </row>
    <row r="1422" customFormat="false" ht="46.75" hidden="false" customHeight="false" outlineLevel="0" collapsed="false">
      <c r="A1422" s="83" t="n">
        <v>1523</v>
      </c>
      <c r="B1422" s="40" t="s">
        <v>1526</v>
      </c>
      <c r="C1422" s="107" t="n">
        <v>1023902299442</v>
      </c>
      <c r="D1422" s="77" t="s">
        <v>1527</v>
      </c>
      <c r="E1422" s="40" t="s">
        <v>1603</v>
      </c>
      <c r="F1422" s="40" t="s">
        <v>1806</v>
      </c>
      <c r="G1422" s="19" t="n">
        <v>34.456</v>
      </c>
      <c r="H1422" s="83" t="s">
        <v>1381</v>
      </c>
      <c r="I1422" s="34" t="s">
        <v>18</v>
      </c>
      <c r="J1422" s="35" t="n">
        <v>44378</v>
      </c>
      <c r="K1422" s="19" t="s">
        <v>44</v>
      </c>
      <c r="L1422" s="2" t="s">
        <v>20</v>
      </c>
    </row>
    <row r="1423" customFormat="false" ht="46.75" hidden="false" customHeight="false" outlineLevel="0" collapsed="false">
      <c r="A1423" s="83" t="n">
        <v>1524</v>
      </c>
      <c r="B1423" s="40" t="s">
        <v>1526</v>
      </c>
      <c r="C1423" s="107" t="n">
        <v>1023902299442</v>
      </c>
      <c r="D1423" s="77" t="s">
        <v>1527</v>
      </c>
      <c r="E1423" s="40" t="s">
        <v>1603</v>
      </c>
      <c r="F1423" s="40" t="s">
        <v>1770</v>
      </c>
      <c r="G1423" s="19" t="n">
        <v>34.456</v>
      </c>
      <c r="H1423" s="83" t="s">
        <v>1381</v>
      </c>
      <c r="I1423" s="34" t="s">
        <v>18</v>
      </c>
      <c r="J1423" s="35" t="n">
        <v>44378</v>
      </c>
      <c r="K1423" s="19" t="s">
        <v>44</v>
      </c>
      <c r="L1423" s="2" t="s">
        <v>20</v>
      </c>
    </row>
    <row r="1424" customFormat="false" ht="46.75" hidden="false" customHeight="false" outlineLevel="0" collapsed="false">
      <c r="A1424" s="83" t="n">
        <v>1525</v>
      </c>
      <c r="B1424" s="40" t="s">
        <v>1526</v>
      </c>
      <c r="C1424" s="107" t="n">
        <v>1023902299442</v>
      </c>
      <c r="D1424" s="77" t="s">
        <v>1527</v>
      </c>
      <c r="E1424" s="40" t="s">
        <v>1603</v>
      </c>
      <c r="F1424" s="40" t="s">
        <v>2857</v>
      </c>
      <c r="G1424" s="19" t="n">
        <v>34.456</v>
      </c>
      <c r="H1424" s="83" t="s">
        <v>1381</v>
      </c>
      <c r="I1424" s="34" t="s">
        <v>18</v>
      </c>
      <c r="J1424" s="35" t="n">
        <v>44378</v>
      </c>
      <c r="K1424" s="29" t="s">
        <v>19</v>
      </c>
      <c r="L1424" s="2" t="s">
        <v>20</v>
      </c>
    </row>
    <row r="1425" customFormat="false" ht="46.75" hidden="false" customHeight="false" outlineLevel="0" collapsed="false">
      <c r="A1425" s="83" t="n">
        <v>1526</v>
      </c>
      <c r="B1425" s="40" t="s">
        <v>1526</v>
      </c>
      <c r="C1425" s="107" t="n">
        <v>1023902299442</v>
      </c>
      <c r="D1425" s="77" t="s">
        <v>1527</v>
      </c>
      <c r="E1425" s="40" t="s">
        <v>1603</v>
      </c>
      <c r="F1425" s="40" t="s">
        <v>1803</v>
      </c>
      <c r="G1425" s="19" t="n">
        <v>34.456</v>
      </c>
      <c r="H1425" s="83" t="s">
        <v>1381</v>
      </c>
      <c r="I1425" s="34" t="s">
        <v>18</v>
      </c>
      <c r="J1425" s="35" t="n">
        <v>44378</v>
      </c>
      <c r="K1425" s="29" t="s">
        <v>35</v>
      </c>
      <c r="L1425" s="2" t="s">
        <v>20</v>
      </c>
    </row>
    <row r="1426" customFormat="false" ht="46.75" hidden="false" customHeight="false" outlineLevel="0" collapsed="false">
      <c r="A1426" s="83" t="n">
        <v>1527</v>
      </c>
      <c r="B1426" s="40" t="s">
        <v>1526</v>
      </c>
      <c r="C1426" s="107" t="n">
        <v>1023902299442</v>
      </c>
      <c r="D1426" s="77" t="s">
        <v>1527</v>
      </c>
      <c r="E1426" s="40" t="s">
        <v>1603</v>
      </c>
      <c r="F1426" s="40" t="s">
        <v>2858</v>
      </c>
      <c r="G1426" s="19" t="n">
        <v>34.456</v>
      </c>
      <c r="H1426" s="83" t="s">
        <v>1381</v>
      </c>
      <c r="I1426" s="34" t="s">
        <v>18</v>
      </c>
      <c r="J1426" s="35" t="n">
        <v>44378</v>
      </c>
      <c r="K1426" s="19" t="s">
        <v>44</v>
      </c>
      <c r="L1426" s="2" t="s">
        <v>20</v>
      </c>
    </row>
    <row r="1427" customFormat="false" ht="46.75" hidden="false" customHeight="false" outlineLevel="0" collapsed="false">
      <c r="A1427" s="83" t="n">
        <v>1528</v>
      </c>
      <c r="B1427" s="40" t="s">
        <v>1526</v>
      </c>
      <c r="C1427" s="107" t="n">
        <v>1023902299442</v>
      </c>
      <c r="D1427" s="77" t="s">
        <v>1527</v>
      </c>
      <c r="E1427" s="40" t="s">
        <v>1603</v>
      </c>
      <c r="F1427" s="40" t="s">
        <v>1804</v>
      </c>
      <c r="G1427" s="19" t="n">
        <v>34.456</v>
      </c>
      <c r="H1427" s="83" t="s">
        <v>1381</v>
      </c>
      <c r="I1427" s="34" t="s">
        <v>18</v>
      </c>
      <c r="J1427" s="35" t="n">
        <v>44378</v>
      </c>
      <c r="K1427" s="19" t="s">
        <v>44</v>
      </c>
      <c r="L1427" s="2" t="s">
        <v>20</v>
      </c>
    </row>
    <row r="1428" customFormat="false" ht="46.75" hidden="false" customHeight="false" outlineLevel="0" collapsed="false">
      <c r="A1428" s="83" t="n">
        <v>1529</v>
      </c>
      <c r="B1428" s="40" t="s">
        <v>1526</v>
      </c>
      <c r="C1428" s="107" t="n">
        <v>1023902299442</v>
      </c>
      <c r="D1428" s="77" t="s">
        <v>1527</v>
      </c>
      <c r="E1428" s="40" t="s">
        <v>1603</v>
      </c>
      <c r="F1428" s="40" t="s">
        <v>2859</v>
      </c>
      <c r="G1428" s="19" t="n">
        <v>34.456</v>
      </c>
      <c r="H1428" s="83" t="s">
        <v>1381</v>
      </c>
      <c r="I1428" s="34" t="s">
        <v>18</v>
      </c>
      <c r="J1428" s="35" t="n">
        <v>44378</v>
      </c>
      <c r="K1428" s="29" t="s">
        <v>19</v>
      </c>
      <c r="L1428" s="2" t="s">
        <v>20</v>
      </c>
    </row>
    <row r="1429" customFormat="false" ht="46.75" hidden="false" customHeight="false" outlineLevel="0" collapsed="false">
      <c r="A1429" s="83" t="n">
        <v>1530</v>
      </c>
      <c r="B1429" s="40" t="s">
        <v>1526</v>
      </c>
      <c r="C1429" s="107" t="n">
        <v>1023902299442</v>
      </c>
      <c r="D1429" s="77" t="s">
        <v>1527</v>
      </c>
      <c r="E1429" s="40" t="s">
        <v>1603</v>
      </c>
      <c r="F1429" s="40" t="s">
        <v>2860</v>
      </c>
      <c r="G1429" s="19" t="n">
        <v>34.456</v>
      </c>
      <c r="H1429" s="83" t="s">
        <v>1381</v>
      </c>
      <c r="I1429" s="34" t="s">
        <v>18</v>
      </c>
      <c r="J1429" s="35" t="n">
        <v>44378</v>
      </c>
      <c r="K1429" s="19" t="s">
        <v>44</v>
      </c>
      <c r="L1429" s="2" t="s">
        <v>20</v>
      </c>
    </row>
    <row r="1430" customFormat="false" ht="46.75" hidden="false" customHeight="false" outlineLevel="0" collapsed="false">
      <c r="A1430" s="83" t="n">
        <v>1531</v>
      </c>
      <c r="B1430" s="40" t="s">
        <v>1526</v>
      </c>
      <c r="C1430" s="107" t="n">
        <v>1023902299442</v>
      </c>
      <c r="D1430" s="77" t="s">
        <v>1527</v>
      </c>
      <c r="E1430" s="40" t="s">
        <v>1603</v>
      </c>
      <c r="F1430" s="40" t="s">
        <v>2861</v>
      </c>
      <c r="G1430" s="19" t="n">
        <v>34.456</v>
      </c>
      <c r="H1430" s="83" t="s">
        <v>1381</v>
      </c>
      <c r="I1430" s="34" t="s">
        <v>18</v>
      </c>
      <c r="J1430" s="35" t="n">
        <v>44378</v>
      </c>
      <c r="K1430" s="29" t="s">
        <v>35</v>
      </c>
      <c r="L1430" s="2" t="s">
        <v>20</v>
      </c>
    </row>
    <row r="1431" customFormat="false" ht="46.75" hidden="false" customHeight="false" outlineLevel="0" collapsed="false">
      <c r="A1431" s="83" t="n">
        <v>1532</v>
      </c>
      <c r="B1431" s="40" t="s">
        <v>1526</v>
      </c>
      <c r="C1431" s="107" t="n">
        <v>1023902299442</v>
      </c>
      <c r="D1431" s="77" t="s">
        <v>1527</v>
      </c>
      <c r="E1431" s="40" t="s">
        <v>1603</v>
      </c>
      <c r="F1431" s="40" t="s">
        <v>2862</v>
      </c>
      <c r="G1431" s="19" t="n">
        <v>34.456</v>
      </c>
      <c r="H1431" s="83" t="s">
        <v>1381</v>
      </c>
      <c r="I1431" s="34" t="s">
        <v>18</v>
      </c>
      <c r="J1431" s="35" t="n">
        <v>44378</v>
      </c>
      <c r="K1431" s="29" t="s">
        <v>19</v>
      </c>
      <c r="L1431" s="2" t="s">
        <v>20</v>
      </c>
    </row>
    <row r="1432" customFormat="false" ht="46.75" hidden="false" customHeight="false" outlineLevel="0" collapsed="false">
      <c r="A1432" s="83" t="n">
        <v>1533</v>
      </c>
      <c r="B1432" s="40" t="s">
        <v>1526</v>
      </c>
      <c r="C1432" s="107" t="n">
        <v>1023902299442</v>
      </c>
      <c r="D1432" s="77" t="s">
        <v>1527</v>
      </c>
      <c r="E1432" s="40" t="s">
        <v>1603</v>
      </c>
      <c r="F1432" s="40" t="s">
        <v>2863</v>
      </c>
      <c r="G1432" s="19" t="n">
        <v>34.456</v>
      </c>
      <c r="H1432" s="83" t="s">
        <v>1381</v>
      </c>
      <c r="I1432" s="34" t="s">
        <v>18</v>
      </c>
      <c r="J1432" s="35" t="n">
        <v>44378</v>
      </c>
      <c r="K1432" s="29" t="s">
        <v>35</v>
      </c>
      <c r="L1432" s="2" t="s">
        <v>20</v>
      </c>
    </row>
    <row r="1433" customFormat="false" ht="46.75" hidden="false" customHeight="false" outlineLevel="0" collapsed="false">
      <c r="A1433" s="83" t="n">
        <v>1534</v>
      </c>
      <c r="B1433" s="40" t="s">
        <v>1526</v>
      </c>
      <c r="C1433" s="107" t="n">
        <v>1023902299442</v>
      </c>
      <c r="D1433" s="77" t="s">
        <v>1527</v>
      </c>
      <c r="E1433" s="40" t="s">
        <v>1603</v>
      </c>
      <c r="F1433" s="40" t="s">
        <v>2864</v>
      </c>
      <c r="G1433" s="19" t="n">
        <v>34.456</v>
      </c>
      <c r="H1433" s="83" t="s">
        <v>1381</v>
      </c>
      <c r="I1433" s="34" t="s">
        <v>18</v>
      </c>
      <c r="J1433" s="35" t="n">
        <v>44378</v>
      </c>
      <c r="K1433" s="29" t="s">
        <v>19</v>
      </c>
      <c r="L1433" s="2" t="s">
        <v>20</v>
      </c>
    </row>
    <row r="1434" customFormat="false" ht="46.75" hidden="false" customHeight="false" outlineLevel="0" collapsed="false">
      <c r="A1434" s="83" t="n">
        <v>1535</v>
      </c>
      <c r="B1434" s="40" t="s">
        <v>1526</v>
      </c>
      <c r="C1434" s="107" t="n">
        <v>1023902299442</v>
      </c>
      <c r="D1434" s="77" t="s">
        <v>1527</v>
      </c>
      <c r="E1434" s="40" t="s">
        <v>1603</v>
      </c>
      <c r="F1434" s="40" t="s">
        <v>2865</v>
      </c>
      <c r="G1434" s="19" t="n">
        <v>34.456</v>
      </c>
      <c r="H1434" s="83" t="s">
        <v>1381</v>
      </c>
      <c r="I1434" s="34" t="s">
        <v>18</v>
      </c>
      <c r="J1434" s="35" t="n">
        <v>44378</v>
      </c>
      <c r="K1434" s="19" t="s">
        <v>44</v>
      </c>
      <c r="L1434" s="2" t="s">
        <v>20</v>
      </c>
    </row>
    <row r="1435" customFormat="false" ht="46.75" hidden="false" customHeight="false" outlineLevel="0" collapsed="false">
      <c r="A1435" s="83" t="n">
        <v>1536</v>
      </c>
      <c r="B1435" s="40" t="s">
        <v>1526</v>
      </c>
      <c r="C1435" s="107" t="n">
        <v>1023902299442</v>
      </c>
      <c r="D1435" s="77" t="s">
        <v>1527</v>
      </c>
      <c r="E1435" s="40" t="s">
        <v>1603</v>
      </c>
      <c r="F1435" s="40" t="s">
        <v>2866</v>
      </c>
      <c r="G1435" s="19" t="n">
        <v>34.456</v>
      </c>
      <c r="H1435" s="83" t="s">
        <v>1381</v>
      </c>
      <c r="I1435" s="34" t="s">
        <v>18</v>
      </c>
      <c r="J1435" s="35" t="n">
        <v>44378</v>
      </c>
      <c r="K1435" s="29" t="s">
        <v>35</v>
      </c>
      <c r="L1435" s="2" t="s">
        <v>20</v>
      </c>
    </row>
    <row r="1436" customFormat="false" ht="46.75" hidden="false" customHeight="false" outlineLevel="0" collapsed="false">
      <c r="A1436" s="83" t="n">
        <v>1537</v>
      </c>
      <c r="B1436" s="40" t="s">
        <v>1526</v>
      </c>
      <c r="C1436" s="107" t="n">
        <v>1023902299442</v>
      </c>
      <c r="D1436" s="77" t="s">
        <v>1527</v>
      </c>
      <c r="E1436" s="40" t="s">
        <v>1603</v>
      </c>
      <c r="F1436" s="40" t="s">
        <v>2867</v>
      </c>
      <c r="G1436" s="19" t="n">
        <v>34.456</v>
      </c>
      <c r="H1436" s="83" t="s">
        <v>1381</v>
      </c>
      <c r="I1436" s="34" t="s">
        <v>18</v>
      </c>
      <c r="J1436" s="35" t="n">
        <v>44378</v>
      </c>
      <c r="K1436" s="29" t="s">
        <v>35</v>
      </c>
      <c r="L1436" s="2" t="s">
        <v>20</v>
      </c>
    </row>
    <row r="1437" customFormat="false" ht="46.75" hidden="false" customHeight="false" outlineLevel="0" collapsed="false">
      <c r="A1437" s="83" t="n">
        <v>1538</v>
      </c>
      <c r="B1437" s="40" t="s">
        <v>1526</v>
      </c>
      <c r="C1437" s="107" t="n">
        <v>1023902299442</v>
      </c>
      <c r="D1437" s="77" t="s">
        <v>1527</v>
      </c>
      <c r="E1437" s="40" t="s">
        <v>1603</v>
      </c>
      <c r="F1437" s="40" t="s">
        <v>2868</v>
      </c>
      <c r="G1437" s="19" t="n">
        <v>34.456</v>
      </c>
      <c r="H1437" s="83" t="s">
        <v>1381</v>
      </c>
      <c r="I1437" s="34" t="s">
        <v>18</v>
      </c>
      <c r="J1437" s="35" t="n">
        <v>44378</v>
      </c>
      <c r="K1437" s="19" t="s">
        <v>44</v>
      </c>
      <c r="L1437" s="2" t="s">
        <v>20</v>
      </c>
    </row>
    <row r="1438" customFormat="false" ht="46.75" hidden="false" customHeight="false" outlineLevel="0" collapsed="false">
      <c r="A1438" s="83" t="n">
        <v>1539</v>
      </c>
      <c r="B1438" s="40" t="s">
        <v>1526</v>
      </c>
      <c r="C1438" s="107" t="n">
        <v>1023902299442</v>
      </c>
      <c r="D1438" s="77" t="s">
        <v>1527</v>
      </c>
      <c r="E1438" s="40" t="s">
        <v>1603</v>
      </c>
      <c r="F1438" s="40" t="s">
        <v>2869</v>
      </c>
      <c r="G1438" s="19" t="n">
        <v>34.456</v>
      </c>
      <c r="H1438" s="83" t="s">
        <v>1381</v>
      </c>
      <c r="I1438" s="34" t="s">
        <v>18</v>
      </c>
      <c r="J1438" s="35" t="n">
        <v>44378</v>
      </c>
      <c r="K1438" s="19" t="s">
        <v>44</v>
      </c>
      <c r="L1438" s="2" t="s">
        <v>20</v>
      </c>
    </row>
    <row r="1439" customFormat="false" ht="46.75" hidden="false" customHeight="false" outlineLevel="0" collapsed="false">
      <c r="A1439" s="83" t="n">
        <v>1540</v>
      </c>
      <c r="B1439" s="40" t="s">
        <v>1526</v>
      </c>
      <c r="C1439" s="107" t="n">
        <v>1023902299442</v>
      </c>
      <c r="D1439" s="77" t="s">
        <v>1527</v>
      </c>
      <c r="E1439" s="40" t="s">
        <v>1603</v>
      </c>
      <c r="F1439" s="40" t="s">
        <v>2870</v>
      </c>
      <c r="G1439" s="19" t="n">
        <v>34.456</v>
      </c>
      <c r="H1439" s="83" t="s">
        <v>1381</v>
      </c>
      <c r="I1439" s="34" t="s">
        <v>18</v>
      </c>
      <c r="J1439" s="35" t="n">
        <v>44378</v>
      </c>
      <c r="K1439" s="29" t="s">
        <v>19</v>
      </c>
      <c r="L1439" s="2" t="s">
        <v>20</v>
      </c>
    </row>
    <row r="1440" customFormat="false" ht="46.75" hidden="false" customHeight="false" outlineLevel="0" collapsed="false">
      <c r="A1440" s="83" t="n">
        <v>1541</v>
      </c>
      <c r="B1440" s="40" t="s">
        <v>1526</v>
      </c>
      <c r="C1440" s="107" t="n">
        <v>1023902299442</v>
      </c>
      <c r="D1440" s="77" t="s">
        <v>1527</v>
      </c>
      <c r="E1440" s="40" t="s">
        <v>1603</v>
      </c>
      <c r="F1440" s="40" t="s">
        <v>2871</v>
      </c>
      <c r="G1440" s="19" t="n">
        <v>34.456</v>
      </c>
      <c r="H1440" s="83" t="s">
        <v>1381</v>
      </c>
      <c r="I1440" s="34" t="s">
        <v>18</v>
      </c>
      <c r="J1440" s="35" t="n">
        <v>44378</v>
      </c>
      <c r="K1440" s="29" t="s">
        <v>35</v>
      </c>
      <c r="L1440" s="2" t="s">
        <v>20</v>
      </c>
    </row>
    <row r="1441" customFormat="false" ht="46.75" hidden="false" customHeight="false" outlineLevel="0" collapsed="false">
      <c r="A1441" s="83" t="n">
        <v>1542</v>
      </c>
      <c r="B1441" s="40" t="s">
        <v>1526</v>
      </c>
      <c r="C1441" s="107" t="n">
        <v>1023902299442</v>
      </c>
      <c r="D1441" s="77" t="s">
        <v>1527</v>
      </c>
      <c r="E1441" s="40" t="s">
        <v>1603</v>
      </c>
      <c r="F1441" s="40" t="s">
        <v>2872</v>
      </c>
      <c r="G1441" s="19" t="n">
        <v>34.456</v>
      </c>
      <c r="H1441" s="83" t="s">
        <v>1381</v>
      </c>
      <c r="I1441" s="34" t="s">
        <v>18</v>
      </c>
      <c r="J1441" s="35" t="n">
        <v>44378</v>
      </c>
      <c r="K1441" s="19" t="s">
        <v>44</v>
      </c>
      <c r="L1441" s="2" t="s">
        <v>20</v>
      </c>
    </row>
    <row r="1442" customFormat="false" ht="46.75" hidden="false" customHeight="false" outlineLevel="0" collapsed="false">
      <c r="A1442" s="83" t="n">
        <v>1543</v>
      </c>
      <c r="B1442" s="40" t="s">
        <v>1526</v>
      </c>
      <c r="C1442" s="107" t="n">
        <v>1023902299442</v>
      </c>
      <c r="D1442" s="77" t="s">
        <v>1527</v>
      </c>
      <c r="E1442" s="40" t="s">
        <v>1603</v>
      </c>
      <c r="F1442" s="40" t="s">
        <v>2873</v>
      </c>
      <c r="G1442" s="19" t="n">
        <v>34.456</v>
      </c>
      <c r="H1442" s="83" t="s">
        <v>1381</v>
      </c>
      <c r="I1442" s="34" t="s">
        <v>18</v>
      </c>
      <c r="J1442" s="35" t="n">
        <v>44378</v>
      </c>
      <c r="K1442" s="19" t="s">
        <v>44</v>
      </c>
      <c r="L1442" s="2" t="s">
        <v>20</v>
      </c>
    </row>
    <row r="1443" customFormat="false" ht="46.75" hidden="false" customHeight="false" outlineLevel="0" collapsed="false">
      <c r="A1443" s="83" t="n">
        <v>1544</v>
      </c>
      <c r="B1443" s="40" t="s">
        <v>1526</v>
      </c>
      <c r="C1443" s="107" t="n">
        <v>1023902299442</v>
      </c>
      <c r="D1443" s="77" t="s">
        <v>1527</v>
      </c>
      <c r="E1443" s="40" t="s">
        <v>1603</v>
      </c>
      <c r="F1443" s="40" t="s">
        <v>2874</v>
      </c>
      <c r="G1443" s="19" t="n">
        <v>34.456</v>
      </c>
      <c r="H1443" s="83" t="s">
        <v>1381</v>
      </c>
      <c r="I1443" s="34" t="s">
        <v>18</v>
      </c>
      <c r="J1443" s="35" t="n">
        <v>44378</v>
      </c>
      <c r="K1443" s="29" t="s">
        <v>19</v>
      </c>
      <c r="L1443" s="2" t="s">
        <v>20</v>
      </c>
    </row>
    <row r="1444" customFormat="false" ht="46.75" hidden="false" customHeight="false" outlineLevel="0" collapsed="false">
      <c r="A1444" s="83" t="n">
        <v>1545</v>
      </c>
      <c r="B1444" s="40" t="s">
        <v>1526</v>
      </c>
      <c r="C1444" s="107" t="n">
        <v>1023902299442</v>
      </c>
      <c r="D1444" s="77" t="s">
        <v>1527</v>
      </c>
      <c r="E1444" s="40" t="s">
        <v>1603</v>
      </c>
      <c r="F1444" s="40" t="s">
        <v>2875</v>
      </c>
      <c r="G1444" s="19" t="n">
        <v>34.456</v>
      </c>
      <c r="H1444" s="83" t="s">
        <v>1381</v>
      </c>
      <c r="I1444" s="34" t="s">
        <v>18</v>
      </c>
      <c r="J1444" s="35" t="n">
        <v>44378</v>
      </c>
      <c r="K1444" s="29" t="s">
        <v>19</v>
      </c>
      <c r="L1444" s="2" t="s">
        <v>20</v>
      </c>
    </row>
    <row r="1445" customFormat="false" ht="46.75" hidden="false" customHeight="false" outlineLevel="0" collapsed="false">
      <c r="A1445" s="83" t="n">
        <v>1546</v>
      </c>
      <c r="B1445" s="40" t="s">
        <v>1526</v>
      </c>
      <c r="C1445" s="107" t="n">
        <v>1023902299442</v>
      </c>
      <c r="D1445" s="77" t="s">
        <v>1527</v>
      </c>
      <c r="E1445" s="40" t="s">
        <v>1603</v>
      </c>
      <c r="F1445" s="40" t="s">
        <v>2876</v>
      </c>
      <c r="G1445" s="19" t="n">
        <v>34.456</v>
      </c>
      <c r="H1445" s="83" t="s">
        <v>1381</v>
      </c>
      <c r="I1445" s="34" t="s">
        <v>18</v>
      </c>
      <c r="J1445" s="35" t="n">
        <v>44378</v>
      </c>
      <c r="K1445" s="29" t="s">
        <v>35</v>
      </c>
      <c r="L1445" s="2" t="s">
        <v>20</v>
      </c>
    </row>
    <row r="1446" customFormat="false" ht="46.75" hidden="false" customHeight="false" outlineLevel="0" collapsed="false">
      <c r="A1446" s="83" t="n">
        <v>1547</v>
      </c>
      <c r="B1446" s="40" t="s">
        <v>1526</v>
      </c>
      <c r="C1446" s="107" t="n">
        <v>1023902299442</v>
      </c>
      <c r="D1446" s="77" t="s">
        <v>1527</v>
      </c>
      <c r="E1446" s="40" t="s">
        <v>1603</v>
      </c>
      <c r="F1446" s="40" t="s">
        <v>2877</v>
      </c>
      <c r="G1446" s="19" t="n">
        <v>34.456</v>
      </c>
      <c r="H1446" s="83" t="s">
        <v>1381</v>
      </c>
      <c r="I1446" s="34" t="s">
        <v>18</v>
      </c>
      <c r="J1446" s="35" t="n">
        <v>44378</v>
      </c>
      <c r="K1446" s="29" t="s">
        <v>19</v>
      </c>
      <c r="L1446" s="2" t="s">
        <v>20</v>
      </c>
    </row>
    <row r="1447" customFormat="false" ht="46.75" hidden="false" customHeight="false" outlineLevel="0" collapsed="false">
      <c r="A1447" s="83" t="n">
        <v>1548</v>
      </c>
      <c r="B1447" s="40" t="s">
        <v>1526</v>
      </c>
      <c r="C1447" s="107" t="n">
        <v>1023902299442</v>
      </c>
      <c r="D1447" s="77" t="s">
        <v>1527</v>
      </c>
      <c r="E1447" s="40" t="s">
        <v>1603</v>
      </c>
      <c r="F1447" s="40" t="s">
        <v>2878</v>
      </c>
      <c r="G1447" s="19" t="n">
        <v>34.456</v>
      </c>
      <c r="H1447" s="83" t="s">
        <v>1381</v>
      </c>
      <c r="I1447" s="34" t="s">
        <v>18</v>
      </c>
      <c r="J1447" s="35" t="n">
        <v>44378</v>
      </c>
      <c r="K1447" s="19" t="s">
        <v>44</v>
      </c>
      <c r="L1447" s="2" t="s">
        <v>20</v>
      </c>
    </row>
    <row r="1448" customFormat="false" ht="46.75" hidden="false" customHeight="false" outlineLevel="0" collapsed="false">
      <c r="A1448" s="83" t="n">
        <v>1549</v>
      </c>
      <c r="B1448" s="40" t="s">
        <v>1526</v>
      </c>
      <c r="C1448" s="107" t="n">
        <v>1023902299442</v>
      </c>
      <c r="D1448" s="77" t="s">
        <v>1527</v>
      </c>
      <c r="E1448" s="40" t="s">
        <v>1603</v>
      </c>
      <c r="F1448" s="40" t="s">
        <v>2879</v>
      </c>
      <c r="G1448" s="19" t="n">
        <v>34.456</v>
      </c>
      <c r="H1448" s="83" t="s">
        <v>1381</v>
      </c>
      <c r="I1448" s="34" t="s">
        <v>18</v>
      </c>
      <c r="J1448" s="35" t="n">
        <v>44378</v>
      </c>
      <c r="K1448" s="29" t="s">
        <v>35</v>
      </c>
      <c r="L1448" s="2" t="s">
        <v>20</v>
      </c>
    </row>
    <row r="1449" customFormat="false" ht="46.75" hidden="false" customHeight="false" outlineLevel="0" collapsed="false">
      <c r="A1449" s="83" t="n">
        <v>1550</v>
      </c>
      <c r="B1449" s="40" t="s">
        <v>1526</v>
      </c>
      <c r="C1449" s="107" t="n">
        <v>1023902299442</v>
      </c>
      <c r="D1449" s="77" t="s">
        <v>1527</v>
      </c>
      <c r="E1449" s="40" t="s">
        <v>1603</v>
      </c>
      <c r="F1449" s="40" t="s">
        <v>2880</v>
      </c>
      <c r="G1449" s="19" t="n">
        <v>34.456</v>
      </c>
      <c r="H1449" s="83" t="s">
        <v>1381</v>
      </c>
      <c r="I1449" s="34" t="s">
        <v>18</v>
      </c>
      <c r="J1449" s="35" t="n">
        <v>44378</v>
      </c>
      <c r="K1449" s="29" t="s">
        <v>35</v>
      </c>
      <c r="L1449" s="2" t="s">
        <v>20</v>
      </c>
    </row>
    <row r="1450" customFormat="false" ht="46.75" hidden="false" customHeight="false" outlineLevel="0" collapsed="false">
      <c r="A1450" s="83" t="n">
        <v>1551</v>
      </c>
      <c r="B1450" s="40" t="s">
        <v>1526</v>
      </c>
      <c r="C1450" s="107" t="n">
        <v>1023902299442</v>
      </c>
      <c r="D1450" s="77" t="s">
        <v>1527</v>
      </c>
      <c r="E1450" s="40" t="s">
        <v>1603</v>
      </c>
      <c r="F1450" s="40" t="s">
        <v>2881</v>
      </c>
      <c r="G1450" s="19" t="n">
        <v>34.456</v>
      </c>
      <c r="H1450" s="83" t="s">
        <v>1381</v>
      </c>
      <c r="I1450" s="34" t="s">
        <v>18</v>
      </c>
      <c r="J1450" s="35" t="n">
        <v>44378</v>
      </c>
      <c r="K1450" s="19" t="s">
        <v>44</v>
      </c>
      <c r="L1450" s="2" t="s">
        <v>20</v>
      </c>
    </row>
    <row r="1451" customFormat="false" ht="46.75" hidden="false" customHeight="false" outlineLevel="0" collapsed="false">
      <c r="A1451" s="83" t="n">
        <v>1552</v>
      </c>
      <c r="B1451" s="40" t="s">
        <v>1526</v>
      </c>
      <c r="C1451" s="107" t="n">
        <v>1023902299442</v>
      </c>
      <c r="D1451" s="77" t="s">
        <v>1527</v>
      </c>
      <c r="E1451" s="40" t="s">
        <v>1603</v>
      </c>
      <c r="F1451" s="40" t="s">
        <v>2882</v>
      </c>
      <c r="G1451" s="19" t="n">
        <v>34.456</v>
      </c>
      <c r="H1451" s="83" t="s">
        <v>1381</v>
      </c>
      <c r="I1451" s="34" t="s">
        <v>18</v>
      </c>
      <c r="J1451" s="35" t="n">
        <v>44378</v>
      </c>
      <c r="K1451" s="19" t="s">
        <v>44</v>
      </c>
      <c r="L1451" s="2" t="s">
        <v>20</v>
      </c>
    </row>
    <row r="1452" customFormat="false" ht="46.75" hidden="false" customHeight="false" outlineLevel="0" collapsed="false">
      <c r="A1452" s="83" t="n">
        <v>1553</v>
      </c>
      <c r="B1452" s="40" t="s">
        <v>1526</v>
      </c>
      <c r="C1452" s="107" t="n">
        <v>1023902299442</v>
      </c>
      <c r="D1452" s="77" t="s">
        <v>1527</v>
      </c>
      <c r="E1452" s="40" t="s">
        <v>1603</v>
      </c>
      <c r="F1452" s="40" t="s">
        <v>2883</v>
      </c>
      <c r="G1452" s="19" t="n">
        <v>34.456</v>
      </c>
      <c r="H1452" s="83" t="s">
        <v>1381</v>
      </c>
      <c r="I1452" s="34" t="s">
        <v>18</v>
      </c>
      <c r="J1452" s="35" t="n">
        <v>44378</v>
      </c>
      <c r="K1452" s="29" t="s">
        <v>19</v>
      </c>
      <c r="L1452" s="2" t="s">
        <v>20</v>
      </c>
    </row>
    <row r="1453" customFormat="false" ht="46.75" hidden="false" customHeight="false" outlineLevel="0" collapsed="false">
      <c r="A1453" s="83" t="n">
        <v>1554</v>
      </c>
      <c r="B1453" s="40" t="s">
        <v>1526</v>
      </c>
      <c r="C1453" s="107" t="n">
        <v>1023902299442</v>
      </c>
      <c r="D1453" s="77" t="s">
        <v>1527</v>
      </c>
      <c r="E1453" s="40" t="s">
        <v>1603</v>
      </c>
      <c r="F1453" s="40" t="s">
        <v>2884</v>
      </c>
      <c r="G1453" s="19" t="n">
        <v>34.456</v>
      </c>
      <c r="H1453" s="83" t="s">
        <v>1381</v>
      </c>
      <c r="I1453" s="34" t="s">
        <v>18</v>
      </c>
      <c r="J1453" s="35" t="n">
        <v>44378</v>
      </c>
      <c r="K1453" s="29" t="s">
        <v>35</v>
      </c>
      <c r="L1453" s="2" t="s">
        <v>20</v>
      </c>
    </row>
    <row r="1454" customFormat="false" ht="46.75" hidden="false" customHeight="false" outlineLevel="0" collapsed="false">
      <c r="A1454" s="83" t="n">
        <v>1555</v>
      </c>
      <c r="B1454" s="40" t="s">
        <v>1526</v>
      </c>
      <c r="C1454" s="107" t="n">
        <v>1023902299442</v>
      </c>
      <c r="D1454" s="77" t="s">
        <v>1527</v>
      </c>
      <c r="E1454" s="40" t="s">
        <v>1603</v>
      </c>
      <c r="F1454" s="40" t="s">
        <v>2885</v>
      </c>
      <c r="G1454" s="19" t="n">
        <v>34.456</v>
      </c>
      <c r="H1454" s="83" t="s">
        <v>1381</v>
      </c>
      <c r="I1454" s="34" t="s">
        <v>18</v>
      </c>
      <c r="J1454" s="35" t="n">
        <v>44378</v>
      </c>
      <c r="K1454" s="19" t="s">
        <v>44</v>
      </c>
      <c r="L1454" s="2" t="s">
        <v>20</v>
      </c>
    </row>
    <row r="1455" customFormat="false" ht="46.75" hidden="false" customHeight="false" outlineLevel="0" collapsed="false">
      <c r="A1455" s="83" t="n">
        <v>1556</v>
      </c>
      <c r="B1455" s="40" t="s">
        <v>1526</v>
      </c>
      <c r="C1455" s="107" t="n">
        <v>1023902299442</v>
      </c>
      <c r="D1455" s="77" t="s">
        <v>1527</v>
      </c>
      <c r="E1455" s="40" t="s">
        <v>1603</v>
      </c>
      <c r="F1455" s="40" t="s">
        <v>2886</v>
      </c>
      <c r="G1455" s="19" t="n">
        <v>34.456</v>
      </c>
      <c r="H1455" s="83" t="s">
        <v>1381</v>
      </c>
      <c r="I1455" s="34" t="s">
        <v>18</v>
      </c>
      <c r="J1455" s="35" t="n">
        <v>44378</v>
      </c>
      <c r="K1455" s="19" t="s">
        <v>44</v>
      </c>
      <c r="L1455" s="2" t="s">
        <v>20</v>
      </c>
    </row>
    <row r="1456" customFormat="false" ht="46.75" hidden="false" customHeight="false" outlineLevel="0" collapsed="false">
      <c r="A1456" s="83" t="n">
        <v>1557</v>
      </c>
      <c r="B1456" s="40" t="s">
        <v>1526</v>
      </c>
      <c r="C1456" s="107" t="n">
        <v>1023902299442</v>
      </c>
      <c r="D1456" s="77" t="s">
        <v>1527</v>
      </c>
      <c r="E1456" s="40" t="s">
        <v>1603</v>
      </c>
      <c r="F1456" s="40" t="s">
        <v>2887</v>
      </c>
      <c r="G1456" s="19" t="n">
        <v>34.456</v>
      </c>
      <c r="H1456" s="83" t="s">
        <v>1381</v>
      </c>
      <c r="I1456" s="34" t="s">
        <v>18</v>
      </c>
      <c r="J1456" s="35" t="n">
        <v>44378</v>
      </c>
      <c r="K1456" s="29" t="s">
        <v>19</v>
      </c>
      <c r="L1456" s="2" t="s">
        <v>20</v>
      </c>
    </row>
    <row r="1457" customFormat="false" ht="46.75" hidden="false" customHeight="false" outlineLevel="0" collapsed="false">
      <c r="A1457" s="83" t="n">
        <v>1558</v>
      </c>
      <c r="B1457" s="40" t="s">
        <v>1526</v>
      </c>
      <c r="C1457" s="107" t="n">
        <v>1023902299442</v>
      </c>
      <c r="D1457" s="77" t="s">
        <v>1527</v>
      </c>
      <c r="E1457" s="40" t="s">
        <v>1603</v>
      </c>
      <c r="F1457" s="40" t="s">
        <v>2888</v>
      </c>
      <c r="G1457" s="19" t="n">
        <v>34.456</v>
      </c>
      <c r="H1457" s="83" t="s">
        <v>1381</v>
      </c>
      <c r="I1457" s="34" t="s">
        <v>18</v>
      </c>
      <c r="J1457" s="35" t="n">
        <v>44378</v>
      </c>
      <c r="K1457" s="19" t="s">
        <v>44</v>
      </c>
      <c r="L1457" s="2" t="s">
        <v>20</v>
      </c>
    </row>
    <row r="1458" customFormat="false" ht="46.75" hidden="false" customHeight="false" outlineLevel="0" collapsed="false">
      <c r="A1458" s="83" t="n">
        <v>1559</v>
      </c>
      <c r="B1458" s="40" t="s">
        <v>1526</v>
      </c>
      <c r="C1458" s="107" t="n">
        <v>1023902299442</v>
      </c>
      <c r="D1458" s="77" t="s">
        <v>1527</v>
      </c>
      <c r="E1458" s="40" t="s">
        <v>1603</v>
      </c>
      <c r="F1458" s="40" t="s">
        <v>2889</v>
      </c>
      <c r="G1458" s="19" t="n">
        <v>34.456</v>
      </c>
      <c r="H1458" s="83" t="s">
        <v>1381</v>
      </c>
      <c r="I1458" s="34" t="s">
        <v>18</v>
      </c>
      <c r="J1458" s="35" t="n">
        <v>44378</v>
      </c>
      <c r="K1458" s="29" t="s">
        <v>35</v>
      </c>
      <c r="L1458" s="2" t="s">
        <v>20</v>
      </c>
    </row>
    <row r="1459" customFormat="false" ht="46.75" hidden="false" customHeight="false" outlineLevel="0" collapsed="false">
      <c r="A1459" s="83" t="n">
        <v>1560</v>
      </c>
      <c r="B1459" s="40" t="s">
        <v>1526</v>
      </c>
      <c r="C1459" s="107" t="n">
        <v>1023902299442</v>
      </c>
      <c r="D1459" s="77" t="s">
        <v>1527</v>
      </c>
      <c r="E1459" s="40" t="s">
        <v>1603</v>
      </c>
      <c r="F1459" s="40" t="s">
        <v>2890</v>
      </c>
      <c r="G1459" s="19" t="n">
        <v>34.456</v>
      </c>
      <c r="H1459" s="83" t="s">
        <v>1381</v>
      </c>
      <c r="I1459" s="34" t="s">
        <v>18</v>
      </c>
      <c r="J1459" s="35" t="n">
        <v>44378</v>
      </c>
      <c r="K1459" s="29" t="s">
        <v>19</v>
      </c>
      <c r="L1459" s="2" t="s">
        <v>20</v>
      </c>
    </row>
    <row r="1460" customFormat="false" ht="46.75" hidden="false" customHeight="false" outlineLevel="0" collapsed="false">
      <c r="A1460" s="83" t="n">
        <v>1561</v>
      </c>
      <c r="B1460" s="40" t="s">
        <v>1526</v>
      </c>
      <c r="C1460" s="107" t="n">
        <v>1023902299442</v>
      </c>
      <c r="D1460" s="77" t="s">
        <v>1527</v>
      </c>
      <c r="E1460" s="40" t="s">
        <v>1603</v>
      </c>
      <c r="F1460" s="40" t="s">
        <v>2891</v>
      </c>
      <c r="G1460" s="19" t="n">
        <v>34.456</v>
      </c>
      <c r="H1460" s="83" t="s">
        <v>1381</v>
      </c>
      <c r="I1460" s="34" t="s">
        <v>18</v>
      </c>
      <c r="J1460" s="35" t="n">
        <v>44378</v>
      </c>
      <c r="K1460" s="29" t="s">
        <v>35</v>
      </c>
      <c r="L1460" s="2" t="s">
        <v>20</v>
      </c>
    </row>
    <row r="1461" customFormat="false" ht="46.75" hidden="false" customHeight="false" outlineLevel="0" collapsed="false">
      <c r="A1461" s="83" t="n">
        <v>1562</v>
      </c>
      <c r="B1461" s="40" t="s">
        <v>1526</v>
      </c>
      <c r="C1461" s="107" t="n">
        <v>1023902299442</v>
      </c>
      <c r="D1461" s="77" t="s">
        <v>1527</v>
      </c>
      <c r="E1461" s="40" t="s">
        <v>1603</v>
      </c>
      <c r="F1461" s="40" t="s">
        <v>2892</v>
      </c>
      <c r="G1461" s="19" t="n">
        <v>34.456</v>
      </c>
      <c r="H1461" s="83" t="s">
        <v>1381</v>
      </c>
      <c r="I1461" s="34" t="s">
        <v>18</v>
      </c>
      <c r="J1461" s="35" t="n">
        <v>44378</v>
      </c>
      <c r="K1461" s="29" t="s">
        <v>19</v>
      </c>
      <c r="L1461" s="2" t="s">
        <v>20</v>
      </c>
    </row>
    <row r="1462" customFormat="false" ht="46.75" hidden="false" customHeight="false" outlineLevel="0" collapsed="false">
      <c r="A1462" s="83" t="n">
        <v>1563</v>
      </c>
      <c r="B1462" s="40" t="s">
        <v>1526</v>
      </c>
      <c r="C1462" s="107" t="n">
        <v>1023902299442</v>
      </c>
      <c r="D1462" s="77" t="s">
        <v>1527</v>
      </c>
      <c r="E1462" s="40" t="s">
        <v>1603</v>
      </c>
      <c r="F1462" s="40" t="s">
        <v>2893</v>
      </c>
      <c r="G1462" s="19" t="n">
        <v>34.456</v>
      </c>
      <c r="H1462" s="83" t="s">
        <v>1381</v>
      </c>
      <c r="I1462" s="34" t="s">
        <v>18</v>
      </c>
      <c r="J1462" s="35" t="n">
        <v>44378</v>
      </c>
      <c r="K1462" s="19" t="s">
        <v>44</v>
      </c>
      <c r="L1462" s="2" t="s">
        <v>20</v>
      </c>
    </row>
    <row r="1463" customFormat="false" ht="46.75" hidden="false" customHeight="false" outlineLevel="0" collapsed="false">
      <c r="A1463" s="83" t="n">
        <v>1564</v>
      </c>
      <c r="B1463" s="40" t="s">
        <v>1526</v>
      </c>
      <c r="C1463" s="107" t="n">
        <v>1023902299442</v>
      </c>
      <c r="D1463" s="77" t="s">
        <v>1527</v>
      </c>
      <c r="E1463" s="40" t="s">
        <v>1603</v>
      </c>
      <c r="F1463" s="40" t="s">
        <v>2894</v>
      </c>
      <c r="G1463" s="19" t="n">
        <v>34.456</v>
      </c>
      <c r="H1463" s="83" t="s">
        <v>1381</v>
      </c>
      <c r="I1463" s="34" t="s">
        <v>18</v>
      </c>
      <c r="J1463" s="35" t="n">
        <v>44378</v>
      </c>
      <c r="K1463" s="29" t="s">
        <v>35</v>
      </c>
      <c r="L1463" s="2" t="s">
        <v>20</v>
      </c>
    </row>
    <row r="1464" customFormat="false" ht="46.75" hidden="false" customHeight="false" outlineLevel="0" collapsed="false">
      <c r="A1464" s="83" t="n">
        <v>1565</v>
      </c>
      <c r="B1464" s="40" t="s">
        <v>1526</v>
      </c>
      <c r="C1464" s="107" t="n">
        <v>1023902299442</v>
      </c>
      <c r="D1464" s="77" t="s">
        <v>1527</v>
      </c>
      <c r="E1464" s="40" t="s">
        <v>1603</v>
      </c>
      <c r="F1464" s="40" t="s">
        <v>2895</v>
      </c>
      <c r="G1464" s="19" t="n">
        <v>34.456</v>
      </c>
      <c r="H1464" s="83" t="s">
        <v>1381</v>
      </c>
      <c r="I1464" s="34" t="s">
        <v>18</v>
      </c>
      <c r="J1464" s="35" t="n">
        <v>44378</v>
      </c>
      <c r="K1464" s="29" t="s">
        <v>35</v>
      </c>
      <c r="L1464" s="2" t="s">
        <v>20</v>
      </c>
    </row>
    <row r="1465" customFormat="false" ht="46.75" hidden="false" customHeight="false" outlineLevel="0" collapsed="false">
      <c r="A1465" s="83" t="n">
        <v>1566</v>
      </c>
      <c r="B1465" s="40" t="s">
        <v>1526</v>
      </c>
      <c r="C1465" s="107" t="n">
        <v>1023902299442</v>
      </c>
      <c r="D1465" s="77" t="s">
        <v>1527</v>
      </c>
      <c r="E1465" s="40" t="s">
        <v>1603</v>
      </c>
      <c r="F1465" s="40" t="s">
        <v>2896</v>
      </c>
      <c r="G1465" s="19" t="n">
        <v>34.456</v>
      </c>
      <c r="H1465" s="83" t="s">
        <v>1381</v>
      </c>
      <c r="I1465" s="34" t="s">
        <v>18</v>
      </c>
      <c r="J1465" s="35" t="n">
        <v>44378</v>
      </c>
      <c r="K1465" s="19" t="s">
        <v>44</v>
      </c>
      <c r="L1465" s="2" t="s">
        <v>20</v>
      </c>
    </row>
    <row r="1466" customFormat="false" ht="46.75" hidden="false" customHeight="false" outlineLevel="0" collapsed="false">
      <c r="A1466" s="83" t="n">
        <v>1567</v>
      </c>
      <c r="B1466" s="40" t="s">
        <v>1526</v>
      </c>
      <c r="C1466" s="107" t="n">
        <v>1023902299442</v>
      </c>
      <c r="D1466" s="77" t="s">
        <v>1527</v>
      </c>
      <c r="E1466" s="40" t="s">
        <v>1603</v>
      </c>
      <c r="F1466" s="40" t="s">
        <v>2897</v>
      </c>
      <c r="G1466" s="19" t="n">
        <v>34.456</v>
      </c>
      <c r="H1466" s="83" t="s">
        <v>1381</v>
      </c>
      <c r="I1466" s="34" t="s">
        <v>18</v>
      </c>
      <c r="J1466" s="35" t="n">
        <v>44378</v>
      </c>
      <c r="K1466" s="19" t="s">
        <v>44</v>
      </c>
      <c r="L1466" s="2" t="s">
        <v>20</v>
      </c>
    </row>
    <row r="1467" customFormat="false" ht="46.75" hidden="false" customHeight="false" outlineLevel="0" collapsed="false">
      <c r="A1467" s="83" t="n">
        <v>1568</v>
      </c>
      <c r="B1467" s="40" t="s">
        <v>1526</v>
      </c>
      <c r="C1467" s="107" t="n">
        <v>1023902299442</v>
      </c>
      <c r="D1467" s="77" t="s">
        <v>1527</v>
      </c>
      <c r="E1467" s="40" t="s">
        <v>1603</v>
      </c>
      <c r="F1467" s="40" t="s">
        <v>2898</v>
      </c>
      <c r="G1467" s="19" t="n">
        <v>34.456</v>
      </c>
      <c r="H1467" s="83" t="s">
        <v>1381</v>
      </c>
      <c r="I1467" s="34" t="s">
        <v>18</v>
      </c>
      <c r="J1467" s="35" t="n">
        <v>44378</v>
      </c>
      <c r="K1467" s="29" t="s">
        <v>19</v>
      </c>
      <c r="L1467" s="2" t="s">
        <v>20</v>
      </c>
    </row>
    <row r="1468" customFormat="false" ht="46.75" hidden="false" customHeight="false" outlineLevel="0" collapsed="false">
      <c r="A1468" s="83" t="n">
        <v>1569</v>
      </c>
      <c r="B1468" s="40" t="s">
        <v>1526</v>
      </c>
      <c r="C1468" s="107" t="n">
        <v>1023902299442</v>
      </c>
      <c r="D1468" s="77" t="s">
        <v>1527</v>
      </c>
      <c r="E1468" s="40" t="s">
        <v>1603</v>
      </c>
      <c r="F1468" s="40" t="s">
        <v>2899</v>
      </c>
      <c r="G1468" s="19" t="n">
        <v>34.456</v>
      </c>
      <c r="H1468" s="83" t="s">
        <v>1381</v>
      </c>
      <c r="I1468" s="34" t="s">
        <v>18</v>
      </c>
      <c r="J1468" s="35" t="n">
        <v>44378</v>
      </c>
      <c r="K1468" s="29" t="s">
        <v>35</v>
      </c>
      <c r="L1468" s="2" t="s">
        <v>20</v>
      </c>
    </row>
    <row r="1469" customFormat="false" ht="46.75" hidden="false" customHeight="false" outlineLevel="0" collapsed="false">
      <c r="A1469" s="83" t="n">
        <v>1570</v>
      </c>
      <c r="B1469" s="40" t="s">
        <v>1526</v>
      </c>
      <c r="C1469" s="107" t="n">
        <v>1023902299442</v>
      </c>
      <c r="D1469" s="77" t="s">
        <v>1527</v>
      </c>
      <c r="E1469" s="40" t="s">
        <v>1603</v>
      </c>
      <c r="F1469" s="40" t="s">
        <v>2900</v>
      </c>
      <c r="G1469" s="19" t="n">
        <v>34.456</v>
      </c>
      <c r="H1469" s="83" t="s">
        <v>1381</v>
      </c>
      <c r="I1469" s="34" t="s">
        <v>18</v>
      </c>
      <c r="J1469" s="35" t="n">
        <v>44378</v>
      </c>
      <c r="K1469" s="19" t="s">
        <v>44</v>
      </c>
      <c r="L1469" s="2" t="s">
        <v>20</v>
      </c>
    </row>
    <row r="1470" customFormat="false" ht="46.75" hidden="false" customHeight="false" outlineLevel="0" collapsed="false">
      <c r="A1470" s="83" t="n">
        <v>1571</v>
      </c>
      <c r="B1470" s="40" t="s">
        <v>1526</v>
      </c>
      <c r="C1470" s="107" t="n">
        <v>1023902299442</v>
      </c>
      <c r="D1470" s="77" t="s">
        <v>1527</v>
      </c>
      <c r="E1470" s="40" t="s">
        <v>1603</v>
      </c>
      <c r="F1470" s="40" t="s">
        <v>2901</v>
      </c>
      <c r="G1470" s="19" t="n">
        <v>34.456</v>
      </c>
      <c r="H1470" s="83" t="s">
        <v>1381</v>
      </c>
      <c r="I1470" s="34" t="s">
        <v>18</v>
      </c>
      <c r="J1470" s="35" t="n">
        <v>44378</v>
      </c>
      <c r="K1470" s="19" t="s">
        <v>44</v>
      </c>
      <c r="L1470" s="2" t="s">
        <v>20</v>
      </c>
    </row>
    <row r="1471" customFormat="false" ht="46.75" hidden="false" customHeight="false" outlineLevel="0" collapsed="false">
      <c r="A1471" s="83" t="n">
        <v>1572</v>
      </c>
      <c r="B1471" s="40" t="s">
        <v>1526</v>
      </c>
      <c r="C1471" s="107" t="n">
        <v>1023902299442</v>
      </c>
      <c r="D1471" s="77" t="s">
        <v>1527</v>
      </c>
      <c r="E1471" s="40" t="s">
        <v>1603</v>
      </c>
      <c r="F1471" s="40" t="s">
        <v>2902</v>
      </c>
      <c r="G1471" s="19" t="n">
        <v>34.456</v>
      </c>
      <c r="H1471" s="83" t="s">
        <v>1381</v>
      </c>
      <c r="I1471" s="34" t="s">
        <v>18</v>
      </c>
      <c r="J1471" s="35" t="n">
        <v>44378</v>
      </c>
      <c r="K1471" s="29" t="s">
        <v>19</v>
      </c>
      <c r="L1471" s="2" t="s">
        <v>20</v>
      </c>
    </row>
    <row r="1472" customFormat="false" ht="46.75" hidden="false" customHeight="false" outlineLevel="0" collapsed="false">
      <c r="A1472" s="83" t="n">
        <v>1573</v>
      </c>
      <c r="B1472" s="40" t="s">
        <v>1526</v>
      </c>
      <c r="C1472" s="107" t="n">
        <v>1023902299442</v>
      </c>
      <c r="D1472" s="77" t="s">
        <v>1527</v>
      </c>
      <c r="E1472" s="40" t="s">
        <v>1603</v>
      </c>
      <c r="F1472" s="40" t="s">
        <v>2903</v>
      </c>
      <c r="G1472" s="19" t="n">
        <v>34.456</v>
      </c>
      <c r="H1472" s="83" t="s">
        <v>1381</v>
      </c>
      <c r="I1472" s="34" t="s">
        <v>18</v>
      </c>
      <c r="J1472" s="35" t="n">
        <v>44378</v>
      </c>
      <c r="K1472" s="29" t="s">
        <v>19</v>
      </c>
      <c r="L1472" s="2" t="s">
        <v>20</v>
      </c>
    </row>
    <row r="1473" customFormat="false" ht="46.75" hidden="false" customHeight="false" outlineLevel="0" collapsed="false">
      <c r="A1473" s="83" t="n">
        <v>1574</v>
      </c>
      <c r="B1473" s="40" t="s">
        <v>1526</v>
      </c>
      <c r="C1473" s="107" t="n">
        <v>1023902299442</v>
      </c>
      <c r="D1473" s="77" t="s">
        <v>1527</v>
      </c>
      <c r="E1473" s="40" t="s">
        <v>1603</v>
      </c>
      <c r="F1473" s="40" t="s">
        <v>2904</v>
      </c>
      <c r="G1473" s="19" t="n">
        <v>34.456</v>
      </c>
      <c r="H1473" s="83" t="s">
        <v>1381</v>
      </c>
      <c r="I1473" s="34" t="s">
        <v>18</v>
      </c>
      <c r="J1473" s="35" t="n">
        <v>44378</v>
      </c>
      <c r="K1473" s="29" t="s">
        <v>35</v>
      </c>
      <c r="L1473" s="2" t="s">
        <v>20</v>
      </c>
    </row>
    <row r="1474" customFormat="false" ht="46.75" hidden="false" customHeight="false" outlineLevel="0" collapsed="false">
      <c r="A1474" s="83" t="n">
        <v>1575</v>
      </c>
      <c r="B1474" s="40" t="s">
        <v>1526</v>
      </c>
      <c r="C1474" s="107" t="n">
        <v>1023902299442</v>
      </c>
      <c r="D1474" s="77" t="s">
        <v>1527</v>
      </c>
      <c r="E1474" s="40" t="s">
        <v>1603</v>
      </c>
      <c r="F1474" s="40" t="s">
        <v>2905</v>
      </c>
      <c r="G1474" s="19" t="n">
        <v>34.456</v>
      </c>
      <c r="H1474" s="83" t="s">
        <v>1381</v>
      </c>
      <c r="I1474" s="34" t="s">
        <v>18</v>
      </c>
      <c r="J1474" s="35" t="n">
        <v>44378</v>
      </c>
      <c r="K1474" s="29" t="s">
        <v>19</v>
      </c>
      <c r="L1474" s="2" t="s">
        <v>20</v>
      </c>
    </row>
    <row r="1475" customFormat="false" ht="46.75" hidden="false" customHeight="false" outlineLevel="0" collapsed="false">
      <c r="A1475" s="83" t="n">
        <v>1576</v>
      </c>
      <c r="B1475" s="40" t="s">
        <v>1526</v>
      </c>
      <c r="C1475" s="107" t="n">
        <v>1023902299442</v>
      </c>
      <c r="D1475" s="77" t="s">
        <v>1527</v>
      </c>
      <c r="E1475" s="40" t="s">
        <v>1603</v>
      </c>
      <c r="F1475" s="40" t="s">
        <v>2906</v>
      </c>
      <c r="G1475" s="19" t="n">
        <v>34.456</v>
      </c>
      <c r="H1475" s="83" t="s">
        <v>1381</v>
      </c>
      <c r="I1475" s="34" t="s">
        <v>18</v>
      </c>
      <c r="J1475" s="35" t="n">
        <v>44378</v>
      </c>
      <c r="K1475" s="19" t="s">
        <v>44</v>
      </c>
      <c r="L1475" s="2" t="s">
        <v>20</v>
      </c>
    </row>
    <row r="1476" customFormat="false" ht="46.75" hidden="false" customHeight="false" outlineLevel="0" collapsed="false">
      <c r="A1476" s="83" t="n">
        <v>1577</v>
      </c>
      <c r="B1476" s="40" t="s">
        <v>1526</v>
      </c>
      <c r="C1476" s="107" t="n">
        <v>1023902299442</v>
      </c>
      <c r="D1476" s="77" t="s">
        <v>1527</v>
      </c>
      <c r="E1476" s="40" t="s">
        <v>1603</v>
      </c>
      <c r="F1476" s="40" t="s">
        <v>2907</v>
      </c>
      <c r="G1476" s="19" t="n">
        <v>34.456</v>
      </c>
      <c r="H1476" s="83" t="s">
        <v>1381</v>
      </c>
      <c r="I1476" s="34" t="s">
        <v>18</v>
      </c>
      <c r="J1476" s="35" t="n">
        <v>44378</v>
      </c>
      <c r="K1476" s="29" t="s">
        <v>35</v>
      </c>
      <c r="L1476" s="2" t="s">
        <v>20</v>
      </c>
    </row>
    <row r="1477" customFormat="false" ht="46.75" hidden="false" customHeight="false" outlineLevel="0" collapsed="false">
      <c r="A1477" s="83" t="n">
        <v>1578</v>
      </c>
      <c r="B1477" s="40" t="s">
        <v>1526</v>
      </c>
      <c r="C1477" s="107" t="n">
        <v>1023902299442</v>
      </c>
      <c r="D1477" s="77" t="s">
        <v>1527</v>
      </c>
      <c r="E1477" s="40" t="s">
        <v>1603</v>
      </c>
      <c r="F1477" s="40" t="s">
        <v>2908</v>
      </c>
      <c r="G1477" s="19" t="n">
        <v>34.456</v>
      </c>
      <c r="H1477" s="83" t="s">
        <v>1381</v>
      </c>
      <c r="I1477" s="34" t="s">
        <v>18</v>
      </c>
      <c r="J1477" s="35" t="n">
        <v>44378</v>
      </c>
      <c r="K1477" s="29" t="s">
        <v>35</v>
      </c>
      <c r="L1477" s="2" t="s">
        <v>20</v>
      </c>
    </row>
    <row r="1478" customFormat="false" ht="46.75" hidden="false" customHeight="false" outlineLevel="0" collapsed="false">
      <c r="A1478" s="83" t="n">
        <v>1579</v>
      </c>
      <c r="B1478" s="40" t="s">
        <v>1526</v>
      </c>
      <c r="C1478" s="107" t="n">
        <v>1023902299442</v>
      </c>
      <c r="D1478" s="77" t="s">
        <v>1527</v>
      </c>
      <c r="E1478" s="40" t="s">
        <v>1603</v>
      </c>
      <c r="F1478" s="40" t="s">
        <v>2909</v>
      </c>
      <c r="G1478" s="19" t="n">
        <v>34.456</v>
      </c>
      <c r="H1478" s="83" t="s">
        <v>1381</v>
      </c>
      <c r="I1478" s="34" t="s">
        <v>18</v>
      </c>
      <c r="J1478" s="35" t="n">
        <v>44378</v>
      </c>
      <c r="K1478" s="19" t="s">
        <v>44</v>
      </c>
      <c r="L1478" s="2" t="s">
        <v>20</v>
      </c>
    </row>
    <row r="1479" customFormat="false" ht="46.75" hidden="false" customHeight="false" outlineLevel="0" collapsed="false">
      <c r="A1479" s="83" t="n">
        <v>1580</v>
      </c>
      <c r="B1479" s="40" t="s">
        <v>1526</v>
      </c>
      <c r="C1479" s="107" t="n">
        <v>1023902299442</v>
      </c>
      <c r="D1479" s="77" t="s">
        <v>1527</v>
      </c>
      <c r="E1479" s="40" t="s">
        <v>1603</v>
      </c>
      <c r="F1479" s="40" t="s">
        <v>2910</v>
      </c>
      <c r="G1479" s="19" t="n">
        <v>34.456</v>
      </c>
      <c r="H1479" s="83" t="s">
        <v>1381</v>
      </c>
      <c r="I1479" s="34" t="s">
        <v>18</v>
      </c>
      <c r="J1479" s="35" t="n">
        <v>44378</v>
      </c>
      <c r="K1479" s="19" t="s">
        <v>44</v>
      </c>
      <c r="L1479" s="2" t="s">
        <v>20</v>
      </c>
    </row>
    <row r="1480" customFormat="false" ht="46.75" hidden="false" customHeight="false" outlineLevel="0" collapsed="false">
      <c r="A1480" s="83" t="n">
        <v>1581</v>
      </c>
      <c r="B1480" s="40" t="s">
        <v>1526</v>
      </c>
      <c r="C1480" s="107" t="n">
        <v>1023902299442</v>
      </c>
      <c r="D1480" s="77" t="s">
        <v>1527</v>
      </c>
      <c r="E1480" s="40" t="s">
        <v>1603</v>
      </c>
      <c r="F1480" s="40" t="s">
        <v>2152</v>
      </c>
      <c r="G1480" s="19" t="n">
        <v>34.456</v>
      </c>
      <c r="H1480" s="83" t="s">
        <v>1381</v>
      </c>
      <c r="I1480" s="34" t="s">
        <v>18</v>
      </c>
      <c r="J1480" s="35" t="n">
        <v>44378</v>
      </c>
      <c r="K1480" s="29" t="s">
        <v>19</v>
      </c>
      <c r="L1480" s="2" t="s">
        <v>20</v>
      </c>
    </row>
    <row r="1481" customFormat="false" ht="46.75" hidden="false" customHeight="false" outlineLevel="0" collapsed="false">
      <c r="A1481" s="83" t="n">
        <v>1582</v>
      </c>
      <c r="B1481" s="40" t="s">
        <v>1526</v>
      </c>
      <c r="C1481" s="107" t="n">
        <v>1023902299442</v>
      </c>
      <c r="D1481" s="77" t="s">
        <v>1527</v>
      </c>
      <c r="E1481" s="40" t="s">
        <v>1603</v>
      </c>
      <c r="F1481" s="40" t="s">
        <v>2911</v>
      </c>
      <c r="G1481" s="19" t="n">
        <v>34.456</v>
      </c>
      <c r="H1481" s="83" t="s">
        <v>1381</v>
      </c>
      <c r="I1481" s="34" t="s">
        <v>18</v>
      </c>
      <c r="J1481" s="35" t="n">
        <v>44378</v>
      </c>
      <c r="K1481" s="29" t="s">
        <v>35</v>
      </c>
      <c r="L1481" s="2" t="s">
        <v>20</v>
      </c>
    </row>
    <row r="1482" customFormat="false" ht="46.75" hidden="false" customHeight="false" outlineLevel="0" collapsed="false">
      <c r="A1482" s="83" t="n">
        <v>1583</v>
      </c>
      <c r="B1482" s="40" t="s">
        <v>1526</v>
      </c>
      <c r="C1482" s="107" t="n">
        <v>1023902299442</v>
      </c>
      <c r="D1482" s="77" t="s">
        <v>1527</v>
      </c>
      <c r="E1482" s="40" t="s">
        <v>1603</v>
      </c>
      <c r="F1482" s="40" t="s">
        <v>2912</v>
      </c>
      <c r="G1482" s="19" t="n">
        <v>34.456</v>
      </c>
      <c r="H1482" s="83" t="s">
        <v>1381</v>
      </c>
      <c r="I1482" s="34" t="s">
        <v>18</v>
      </c>
      <c r="J1482" s="35" t="n">
        <v>44378</v>
      </c>
      <c r="K1482" s="19" t="s">
        <v>44</v>
      </c>
      <c r="L1482" s="2" t="s">
        <v>20</v>
      </c>
    </row>
    <row r="1483" customFormat="false" ht="46.75" hidden="false" customHeight="false" outlineLevel="0" collapsed="false">
      <c r="A1483" s="83" t="n">
        <v>1584</v>
      </c>
      <c r="B1483" s="40" t="s">
        <v>1526</v>
      </c>
      <c r="C1483" s="107" t="n">
        <v>1023902299442</v>
      </c>
      <c r="D1483" s="77" t="s">
        <v>1527</v>
      </c>
      <c r="E1483" s="40" t="s">
        <v>1603</v>
      </c>
      <c r="F1483" s="40" t="s">
        <v>2913</v>
      </c>
      <c r="G1483" s="19" t="n">
        <v>34.456</v>
      </c>
      <c r="H1483" s="83" t="s">
        <v>1381</v>
      </c>
      <c r="I1483" s="34" t="s">
        <v>18</v>
      </c>
      <c r="J1483" s="35" t="n">
        <v>44378</v>
      </c>
      <c r="K1483" s="19" t="s">
        <v>44</v>
      </c>
      <c r="L1483" s="2" t="s">
        <v>20</v>
      </c>
    </row>
    <row r="1484" customFormat="false" ht="46.75" hidden="false" customHeight="false" outlineLevel="0" collapsed="false">
      <c r="A1484" s="83" t="n">
        <v>1585</v>
      </c>
      <c r="B1484" s="40" t="s">
        <v>1526</v>
      </c>
      <c r="C1484" s="107" t="n">
        <v>1023902299442</v>
      </c>
      <c r="D1484" s="77" t="s">
        <v>1527</v>
      </c>
      <c r="E1484" s="40" t="s">
        <v>1603</v>
      </c>
      <c r="F1484" s="40" t="s">
        <v>2914</v>
      </c>
      <c r="G1484" s="19" t="n">
        <v>34.456</v>
      </c>
      <c r="H1484" s="83" t="s">
        <v>1381</v>
      </c>
      <c r="I1484" s="34" t="s">
        <v>18</v>
      </c>
      <c r="J1484" s="35" t="n">
        <v>44378</v>
      </c>
      <c r="K1484" s="29" t="s">
        <v>19</v>
      </c>
      <c r="L1484" s="2" t="s">
        <v>20</v>
      </c>
    </row>
    <row r="1485" customFormat="false" ht="46.75" hidden="false" customHeight="false" outlineLevel="0" collapsed="false">
      <c r="A1485" s="83" t="n">
        <v>1586</v>
      </c>
      <c r="B1485" s="40" t="s">
        <v>1526</v>
      </c>
      <c r="C1485" s="107" t="n">
        <v>1023902299442</v>
      </c>
      <c r="D1485" s="77" t="s">
        <v>1527</v>
      </c>
      <c r="E1485" s="40" t="s">
        <v>1603</v>
      </c>
      <c r="F1485" s="40" t="s">
        <v>2915</v>
      </c>
      <c r="G1485" s="19" t="n">
        <v>34.456</v>
      </c>
      <c r="H1485" s="83" t="s">
        <v>1381</v>
      </c>
      <c r="I1485" s="34" t="s">
        <v>18</v>
      </c>
      <c r="J1485" s="35" t="n">
        <v>44378</v>
      </c>
      <c r="K1485" s="19" t="s">
        <v>44</v>
      </c>
      <c r="L1485" s="2" t="s">
        <v>20</v>
      </c>
    </row>
    <row r="1486" customFormat="false" ht="46.75" hidden="false" customHeight="false" outlineLevel="0" collapsed="false">
      <c r="A1486" s="83" t="n">
        <v>1587</v>
      </c>
      <c r="B1486" s="40" t="s">
        <v>1526</v>
      </c>
      <c r="C1486" s="107" t="n">
        <v>1023902299442</v>
      </c>
      <c r="D1486" s="77" t="s">
        <v>1527</v>
      </c>
      <c r="E1486" s="40" t="s">
        <v>1603</v>
      </c>
      <c r="F1486" s="40" t="s">
        <v>2916</v>
      </c>
      <c r="G1486" s="19" t="n">
        <v>34.456</v>
      </c>
      <c r="H1486" s="83" t="s">
        <v>1381</v>
      </c>
      <c r="I1486" s="34" t="s">
        <v>18</v>
      </c>
      <c r="J1486" s="35" t="n">
        <v>44378</v>
      </c>
      <c r="K1486" s="29" t="s">
        <v>35</v>
      </c>
      <c r="L1486" s="2" t="s">
        <v>20</v>
      </c>
    </row>
    <row r="1487" customFormat="false" ht="46.75" hidden="false" customHeight="false" outlineLevel="0" collapsed="false">
      <c r="A1487" s="83" t="n">
        <v>1588</v>
      </c>
      <c r="B1487" s="40" t="s">
        <v>1526</v>
      </c>
      <c r="C1487" s="107" t="n">
        <v>1023902299442</v>
      </c>
      <c r="D1487" s="77" t="s">
        <v>1527</v>
      </c>
      <c r="E1487" s="40" t="s">
        <v>1603</v>
      </c>
      <c r="F1487" s="40" t="s">
        <v>2917</v>
      </c>
      <c r="G1487" s="19" t="n">
        <v>34.456</v>
      </c>
      <c r="H1487" s="83" t="s">
        <v>1381</v>
      </c>
      <c r="I1487" s="34" t="s">
        <v>18</v>
      </c>
      <c r="J1487" s="35" t="n">
        <v>44378</v>
      </c>
      <c r="K1487" s="29" t="s">
        <v>19</v>
      </c>
      <c r="L1487" s="2" t="s">
        <v>20</v>
      </c>
    </row>
    <row r="1488" customFormat="false" ht="46.75" hidden="false" customHeight="false" outlineLevel="0" collapsed="false">
      <c r="A1488" s="83" t="n">
        <v>1589</v>
      </c>
      <c r="B1488" s="106" t="s">
        <v>2918</v>
      </c>
      <c r="C1488" s="107" t="s">
        <v>2919</v>
      </c>
      <c r="D1488" s="108" t="s">
        <v>1527</v>
      </c>
      <c r="E1488" s="40" t="s">
        <v>1603</v>
      </c>
      <c r="F1488" s="106" t="s">
        <v>2920</v>
      </c>
      <c r="G1488" s="19" t="n">
        <v>34.456</v>
      </c>
      <c r="H1488" s="83" t="s">
        <v>1381</v>
      </c>
      <c r="I1488" s="34" t="s">
        <v>18</v>
      </c>
      <c r="J1488" s="35" t="n">
        <v>44378</v>
      </c>
      <c r="K1488" s="29" t="s">
        <v>35</v>
      </c>
      <c r="L1488" s="2" t="s">
        <v>20</v>
      </c>
    </row>
    <row r="1489" customFormat="false" ht="46.75" hidden="false" customHeight="false" outlineLevel="0" collapsed="false">
      <c r="A1489" s="83" t="n">
        <v>1590</v>
      </c>
      <c r="B1489" s="106" t="s">
        <v>2918</v>
      </c>
      <c r="C1489" s="107" t="s">
        <v>2919</v>
      </c>
      <c r="D1489" s="108" t="s">
        <v>1527</v>
      </c>
      <c r="E1489" s="40" t="s">
        <v>1603</v>
      </c>
      <c r="F1489" s="106" t="s">
        <v>2921</v>
      </c>
      <c r="G1489" s="19" t="n">
        <v>34.456</v>
      </c>
      <c r="H1489" s="83" t="s">
        <v>1381</v>
      </c>
      <c r="I1489" s="34" t="s">
        <v>18</v>
      </c>
      <c r="J1489" s="35" t="n">
        <v>44378</v>
      </c>
      <c r="K1489" s="29" t="s">
        <v>19</v>
      </c>
      <c r="L1489" s="2" t="s">
        <v>20</v>
      </c>
    </row>
    <row r="1490" customFormat="false" ht="46.75" hidden="false" customHeight="false" outlineLevel="0" collapsed="false">
      <c r="A1490" s="83" t="n">
        <v>1591</v>
      </c>
      <c r="B1490" s="106" t="s">
        <v>2918</v>
      </c>
      <c r="C1490" s="107" t="s">
        <v>2919</v>
      </c>
      <c r="D1490" s="108" t="s">
        <v>1527</v>
      </c>
      <c r="E1490" s="40" t="s">
        <v>1603</v>
      </c>
      <c r="F1490" s="106" t="s">
        <v>2922</v>
      </c>
      <c r="G1490" s="19" t="n">
        <v>34.456</v>
      </c>
      <c r="H1490" s="83" t="s">
        <v>1381</v>
      </c>
      <c r="I1490" s="34" t="s">
        <v>18</v>
      </c>
      <c r="J1490" s="35" t="n">
        <v>44378</v>
      </c>
      <c r="K1490" s="19" t="s">
        <v>44</v>
      </c>
      <c r="L1490" s="2" t="s">
        <v>20</v>
      </c>
    </row>
    <row r="1491" customFormat="false" ht="46.75" hidden="false" customHeight="false" outlineLevel="0" collapsed="false">
      <c r="A1491" s="83" t="n">
        <v>1592</v>
      </c>
      <c r="B1491" s="106" t="s">
        <v>2918</v>
      </c>
      <c r="C1491" s="107" t="s">
        <v>2919</v>
      </c>
      <c r="D1491" s="108" t="s">
        <v>1527</v>
      </c>
      <c r="E1491" s="40" t="s">
        <v>1603</v>
      </c>
      <c r="F1491" s="106" t="s">
        <v>2923</v>
      </c>
      <c r="G1491" s="19" t="n">
        <v>34.456</v>
      </c>
      <c r="H1491" s="83" t="s">
        <v>1381</v>
      </c>
      <c r="I1491" s="34" t="s">
        <v>18</v>
      </c>
      <c r="J1491" s="35" t="n">
        <v>44378</v>
      </c>
      <c r="K1491" s="29" t="s">
        <v>35</v>
      </c>
      <c r="L1491" s="2" t="s">
        <v>20</v>
      </c>
    </row>
    <row r="1492" customFormat="false" ht="46.75" hidden="false" customHeight="false" outlineLevel="0" collapsed="false">
      <c r="A1492" s="83" t="n">
        <v>1593</v>
      </c>
      <c r="B1492" s="106" t="s">
        <v>2924</v>
      </c>
      <c r="C1492" s="107" t="n">
        <v>3908603520</v>
      </c>
      <c r="D1492" s="110" t="n">
        <v>1093925010222</v>
      </c>
      <c r="E1492" s="40" t="s">
        <v>1603</v>
      </c>
      <c r="F1492" s="106" t="s">
        <v>2925</v>
      </c>
      <c r="G1492" s="19" t="n">
        <v>34.456</v>
      </c>
      <c r="H1492" s="83" t="s">
        <v>1381</v>
      </c>
      <c r="I1492" s="34" t="s">
        <v>18</v>
      </c>
      <c r="J1492" s="35" t="n">
        <v>44378</v>
      </c>
      <c r="K1492" s="19" t="s">
        <v>44</v>
      </c>
      <c r="L1492" s="2" t="s">
        <v>20</v>
      </c>
    </row>
    <row r="1493" customFormat="false" ht="46.75" hidden="false" customHeight="false" outlineLevel="0" collapsed="false">
      <c r="A1493" s="83" t="n">
        <v>1594</v>
      </c>
      <c r="B1493" s="106" t="s">
        <v>2924</v>
      </c>
      <c r="C1493" s="107" t="n">
        <v>3908603520</v>
      </c>
      <c r="D1493" s="110" t="n">
        <v>1093925010222</v>
      </c>
      <c r="E1493" s="40" t="s">
        <v>1603</v>
      </c>
      <c r="F1493" s="106" t="s">
        <v>2926</v>
      </c>
      <c r="G1493" s="19" t="n">
        <v>34.456</v>
      </c>
      <c r="H1493" s="83" t="s">
        <v>1381</v>
      </c>
      <c r="I1493" s="34" t="s">
        <v>18</v>
      </c>
      <c r="J1493" s="35" t="n">
        <v>44378</v>
      </c>
      <c r="K1493" s="19" t="s">
        <v>44</v>
      </c>
      <c r="L1493" s="2" t="s">
        <v>20</v>
      </c>
    </row>
    <row r="1494" customFormat="false" ht="46.75" hidden="false" customHeight="false" outlineLevel="0" collapsed="false">
      <c r="A1494" s="83" t="n">
        <v>1595</v>
      </c>
      <c r="B1494" s="106" t="s">
        <v>2924</v>
      </c>
      <c r="C1494" s="107" t="n">
        <v>3908603520</v>
      </c>
      <c r="D1494" s="110" t="n">
        <v>1093925010222</v>
      </c>
      <c r="E1494" s="40" t="s">
        <v>1603</v>
      </c>
      <c r="F1494" s="106" t="s">
        <v>2927</v>
      </c>
      <c r="G1494" s="19" t="n">
        <v>34.456</v>
      </c>
      <c r="H1494" s="83" t="s">
        <v>1381</v>
      </c>
      <c r="I1494" s="34" t="s">
        <v>18</v>
      </c>
      <c r="J1494" s="35" t="n">
        <v>44378</v>
      </c>
      <c r="K1494" s="29" t="s">
        <v>19</v>
      </c>
      <c r="L1494" s="2" t="s">
        <v>20</v>
      </c>
    </row>
    <row r="1495" customFormat="false" ht="46.75" hidden="false" customHeight="false" outlineLevel="0" collapsed="false">
      <c r="A1495" s="83" t="n">
        <v>1596</v>
      </c>
      <c r="B1495" s="106" t="s">
        <v>2924</v>
      </c>
      <c r="C1495" s="107" t="n">
        <v>3908603520</v>
      </c>
      <c r="D1495" s="110" t="n">
        <v>1093925010222</v>
      </c>
      <c r="E1495" s="40" t="s">
        <v>1603</v>
      </c>
      <c r="F1495" s="106" t="s">
        <v>2928</v>
      </c>
      <c r="G1495" s="19" t="n">
        <v>34.456</v>
      </c>
      <c r="H1495" s="83" t="s">
        <v>1381</v>
      </c>
      <c r="I1495" s="34" t="s">
        <v>18</v>
      </c>
      <c r="J1495" s="35" t="n">
        <v>44378</v>
      </c>
      <c r="K1495" s="29" t="s">
        <v>35</v>
      </c>
      <c r="L1495" s="2" t="s">
        <v>20</v>
      </c>
    </row>
    <row r="1496" customFormat="false" ht="46.75" hidden="false" customHeight="false" outlineLevel="0" collapsed="false">
      <c r="A1496" s="83" t="n">
        <v>1597</v>
      </c>
      <c r="B1496" s="106" t="s">
        <v>2924</v>
      </c>
      <c r="C1496" s="107" t="n">
        <v>3908603520</v>
      </c>
      <c r="D1496" s="110" t="n">
        <v>1093925010222</v>
      </c>
      <c r="E1496" s="40" t="s">
        <v>1603</v>
      </c>
      <c r="F1496" s="106" t="s">
        <v>2929</v>
      </c>
      <c r="G1496" s="19" t="n">
        <v>34.456</v>
      </c>
      <c r="H1496" s="83" t="s">
        <v>1381</v>
      </c>
      <c r="I1496" s="34" t="s">
        <v>18</v>
      </c>
      <c r="J1496" s="35" t="n">
        <v>44378</v>
      </c>
      <c r="K1496" s="19" t="s">
        <v>44</v>
      </c>
      <c r="L1496" s="2" t="s">
        <v>20</v>
      </c>
    </row>
    <row r="1497" customFormat="false" ht="46.75" hidden="false" customHeight="false" outlineLevel="0" collapsed="false">
      <c r="A1497" s="83" t="n">
        <v>1598</v>
      </c>
      <c r="B1497" s="106" t="s">
        <v>2924</v>
      </c>
      <c r="C1497" s="107" t="n">
        <v>3908603520</v>
      </c>
      <c r="D1497" s="110" t="n">
        <v>1093925010222</v>
      </c>
      <c r="E1497" s="40" t="s">
        <v>1603</v>
      </c>
      <c r="F1497" s="106" t="s">
        <v>2930</v>
      </c>
      <c r="G1497" s="19" t="n">
        <v>34.456</v>
      </c>
      <c r="H1497" s="83" t="s">
        <v>1381</v>
      </c>
      <c r="I1497" s="34" t="s">
        <v>18</v>
      </c>
      <c r="J1497" s="35" t="n">
        <v>44378</v>
      </c>
      <c r="K1497" s="19" t="s">
        <v>44</v>
      </c>
      <c r="L1497" s="2" t="s">
        <v>20</v>
      </c>
    </row>
    <row r="1498" customFormat="false" ht="46.75" hidden="false" customHeight="false" outlineLevel="0" collapsed="false">
      <c r="A1498" s="83" t="n">
        <v>1599</v>
      </c>
      <c r="B1498" s="106" t="s">
        <v>2924</v>
      </c>
      <c r="C1498" s="107" t="n">
        <v>3908603520</v>
      </c>
      <c r="D1498" s="110" t="n">
        <v>1093925010222</v>
      </c>
      <c r="E1498" s="40" t="s">
        <v>1603</v>
      </c>
      <c r="F1498" s="106" t="s">
        <v>2931</v>
      </c>
      <c r="G1498" s="19" t="n">
        <v>34.456</v>
      </c>
      <c r="H1498" s="83" t="s">
        <v>1381</v>
      </c>
      <c r="I1498" s="34" t="s">
        <v>18</v>
      </c>
      <c r="J1498" s="35" t="n">
        <v>44378</v>
      </c>
      <c r="K1498" s="29" t="s">
        <v>19</v>
      </c>
      <c r="L1498" s="2" t="s">
        <v>20</v>
      </c>
    </row>
    <row r="1499" customFormat="false" ht="46.75" hidden="false" customHeight="false" outlineLevel="0" collapsed="false">
      <c r="A1499" s="83" t="n">
        <v>1600</v>
      </c>
      <c r="B1499" s="106" t="s">
        <v>2924</v>
      </c>
      <c r="C1499" s="107" t="n">
        <v>3908603520</v>
      </c>
      <c r="D1499" s="110" t="n">
        <v>1093925010222</v>
      </c>
      <c r="E1499" s="40" t="s">
        <v>1603</v>
      </c>
      <c r="F1499" s="106" t="s">
        <v>2932</v>
      </c>
      <c r="G1499" s="19" t="n">
        <v>34.456</v>
      </c>
      <c r="H1499" s="83" t="s">
        <v>1381</v>
      </c>
      <c r="I1499" s="34" t="s">
        <v>18</v>
      </c>
      <c r="J1499" s="35" t="n">
        <v>44378</v>
      </c>
      <c r="K1499" s="29" t="s">
        <v>19</v>
      </c>
      <c r="L1499" s="2" t="s">
        <v>20</v>
      </c>
    </row>
    <row r="1500" customFormat="false" ht="46.75" hidden="false" customHeight="false" outlineLevel="0" collapsed="false">
      <c r="A1500" s="83" t="n">
        <v>1601</v>
      </c>
      <c r="B1500" s="106" t="s">
        <v>2924</v>
      </c>
      <c r="C1500" s="107" t="n">
        <v>3908603520</v>
      </c>
      <c r="D1500" s="110" t="n">
        <v>1093925010222</v>
      </c>
      <c r="E1500" s="40" t="s">
        <v>1603</v>
      </c>
      <c r="F1500" s="106" t="s">
        <v>2933</v>
      </c>
      <c r="G1500" s="19" t="n">
        <v>34.456</v>
      </c>
      <c r="H1500" s="83" t="s">
        <v>1381</v>
      </c>
      <c r="I1500" s="34" t="s">
        <v>18</v>
      </c>
      <c r="J1500" s="35" t="n">
        <v>44378</v>
      </c>
      <c r="K1500" s="29" t="s">
        <v>35</v>
      </c>
      <c r="L1500" s="2" t="s">
        <v>20</v>
      </c>
    </row>
    <row r="1501" customFormat="false" ht="46.75" hidden="false" customHeight="false" outlineLevel="0" collapsed="false">
      <c r="A1501" s="83" t="n">
        <v>1602</v>
      </c>
      <c r="B1501" s="106" t="s">
        <v>2924</v>
      </c>
      <c r="C1501" s="107" t="n">
        <v>3908603520</v>
      </c>
      <c r="D1501" s="110" t="n">
        <v>1093925010222</v>
      </c>
      <c r="E1501" s="40" t="s">
        <v>1603</v>
      </c>
      <c r="F1501" s="106" t="s">
        <v>2934</v>
      </c>
      <c r="G1501" s="19" t="n">
        <v>34.456</v>
      </c>
      <c r="H1501" s="83" t="s">
        <v>1381</v>
      </c>
      <c r="I1501" s="34" t="s">
        <v>18</v>
      </c>
      <c r="J1501" s="35" t="n">
        <v>44378</v>
      </c>
      <c r="K1501" s="29" t="s">
        <v>19</v>
      </c>
      <c r="L1501" s="2" t="s">
        <v>20</v>
      </c>
    </row>
    <row r="1502" customFormat="false" ht="46.75" hidden="false" customHeight="false" outlineLevel="0" collapsed="false">
      <c r="A1502" s="83" t="n">
        <v>1603</v>
      </c>
      <c r="B1502" s="106" t="s">
        <v>2924</v>
      </c>
      <c r="C1502" s="107" t="n">
        <v>3908603520</v>
      </c>
      <c r="D1502" s="110" t="n">
        <v>1093925010222</v>
      </c>
      <c r="E1502" s="40" t="s">
        <v>1603</v>
      </c>
      <c r="F1502" s="106" t="s">
        <v>2935</v>
      </c>
      <c r="G1502" s="19" t="n">
        <v>34.456</v>
      </c>
      <c r="H1502" s="83" t="s">
        <v>1381</v>
      </c>
      <c r="I1502" s="34" t="s">
        <v>18</v>
      </c>
      <c r="J1502" s="35" t="n">
        <v>44378</v>
      </c>
      <c r="K1502" s="19" t="s">
        <v>44</v>
      </c>
      <c r="L1502" s="2" t="s">
        <v>20</v>
      </c>
    </row>
    <row r="1503" customFormat="false" ht="46.75" hidden="false" customHeight="false" outlineLevel="0" collapsed="false">
      <c r="A1503" s="83" t="n">
        <v>1604</v>
      </c>
      <c r="B1503" s="106" t="s">
        <v>2936</v>
      </c>
      <c r="C1503" s="107" t="n">
        <v>3917503804</v>
      </c>
      <c r="D1503" s="110" t="n">
        <v>1093925008594</v>
      </c>
      <c r="E1503" s="40" t="s">
        <v>1603</v>
      </c>
      <c r="F1503" s="106" t="s">
        <v>2937</v>
      </c>
      <c r="G1503" s="19" t="n">
        <v>34.456</v>
      </c>
      <c r="H1503" s="83" t="s">
        <v>1381</v>
      </c>
      <c r="I1503" s="34" t="s">
        <v>18</v>
      </c>
      <c r="J1503" s="35" t="n">
        <v>44378</v>
      </c>
      <c r="K1503" s="29" t="s">
        <v>35</v>
      </c>
      <c r="L1503" s="2" t="s">
        <v>20</v>
      </c>
    </row>
    <row r="1504" customFormat="false" ht="46.75" hidden="false" customHeight="false" outlineLevel="0" collapsed="false">
      <c r="A1504" s="83" t="n">
        <v>1605</v>
      </c>
      <c r="B1504" s="106" t="s">
        <v>2936</v>
      </c>
      <c r="C1504" s="107" t="n">
        <v>3917503804</v>
      </c>
      <c r="D1504" s="110" t="n">
        <v>1093925008594</v>
      </c>
      <c r="E1504" s="40" t="s">
        <v>1603</v>
      </c>
      <c r="F1504" s="106" t="s">
        <v>2938</v>
      </c>
      <c r="G1504" s="19" t="n">
        <v>34.456</v>
      </c>
      <c r="H1504" s="83" t="s">
        <v>1381</v>
      </c>
      <c r="I1504" s="34" t="s">
        <v>18</v>
      </c>
      <c r="J1504" s="35" t="n">
        <v>44378</v>
      </c>
      <c r="K1504" s="29" t="s">
        <v>35</v>
      </c>
      <c r="L1504" s="2" t="s">
        <v>20</v>
      </c>
    </row>
    <row r="1505" customFormat="false" ht="46.75" hidden="false" customHeight="false" outlineLevel="0" collapsed="false">
      <c r="A1505" s="83" t="n">
        <v>1606</v>
      </c>
      <c r="B1505" s="106" t="s">
        <v>2939</v>
      </c>
      <c r="C1505" s="107" t="n">
        <v>3906976767</v>
      </c>
      <c r="D1505" s="110" t="n">
        <v>1153926037760</v>
      </c>
      <c r="E1505" s="40" t="s">
        <v>1603</v>
      </c>
      <c r="F1505" s="106" t="s">
        <v>2940</v>
      </c>
      <c r="G1505" s="19" t="n">
        <v>34.456</v>
      </c>
      <c r="H1505" s="83" t="s">
        <v>1381</v>
      </c>
      <c r="I1505" s="34" t="s">
        <v>18</v>
      </c>
      <c r="J1505" s="35" t="n">
        <v>44378</v>
      </c>
      <c r="K1505" s="19" t="s">
        <v>44</v>
      </c>
      <c r="L1505" s="2" t="s">
        <v>20</v>
      </c>
    </row>
    <row r="1506" customFormat="false" ht="46.75" hidden="false" customHeight="false" outlineLevel="0" collapsed="false">
      <c r="A1506" s="83" t="n">
        <v>1607</v>
      </c>
      <c r="B1506" s="106" t="s">
        <v>2941</v>
      </c>
      <c r="C1506" s="107" t="n">
        <v>3917500680</v>
      </c>
      <c r="D1506" s="110" t="n">
        <v>1083925006550</v>
      </c>
      <c r="E1506" s="40" t="s">
        <v>1603</v>
      </c>
      <c r="F1506" s="106" t="s">
        <v>2942</v>
      </c>
      <c r="G1506" s="19" t="n">
        <v>34.456</v>
      </c>
      <c r="H1506" s="83" t="s">
        <v>1381</v>
      </c>
      <c r="I1506" s="34" t="s">
        <v>18</v>
      </c>
      <c r="J1506" s="35" t="n">
        <v>44378</v>
      </c>
      <c r="K1506" s="19" t="s">
        <v>44</v>
      </c>
      <c r="L1506" s="2" t="s">
        <v>20</v>
      </c>
    </row>
    <row r="1507" customFormat="false" ht="46.75" hidden="false" customHeight="false" outlineLevel="0" collapsed="false">
      <c r="A1507" s="83" t="n">
        <v>1608</v>
      </c>
      <c r="B1507" s="106" t="s">
        <v>2943</v>
      </c>
      <c r="C1507" s="107" t="n">
        <v>3917517444</v>
      </c>
      <c r="D1507" s="110" t="n">
        <v>1133926021404</v>
      </c>
      <c r="E1507" s="40" t="s">
        <v>1603</v>
      </c>
      <c r="F1507" s="106" t="s">
        <v>2944</v>
      </c>
      <c r="G1507" s="19" t="n">
        <v>34.456</v>
      </c>
      <c r="H1507" s="83" t="s">
        <v>1381</v>
      </c>
      <c r="I1507" s="34" t="s">
        <v>18</v>
      </c>
      <c r="J1507" s="35" t="n">
        <v>44378</v>
      </c>
      <c r="K1507" s="29" t="s">
        <v>19</v>
      </c>
      <c r="L1507" s="2" t="s">
        <v>20</v>
      </c>
    </row>
    <row r="1508" customFormat="false" ht="46.75" hidden="false" customHeight="false" outlineLevel="0" collapsed="false">
      <c r="A1508" s="83" t="n">
        <v>1609</v>
      </c>
      <c r="B1508" s="106" t="s">
        <v>2943</v>
      </c>
      <c r="C1508" s="107" t="n">
        <v>3917517444</v>
      </c>
      <c r="D1508" s="110" t="n">
        <v>1133926021404</v>
      </c>
      <c r="E1508" s="40" t="s">
        <v>1603</v>
      </c>
      <c r="F1508" s="106" t="s">
        <v>2945</v>
      </c>
      <c r="G1508" s="19" t="n">
        <v>34.456</v>
      </c>
      <c r="H1508" s="83" t="s">
        <v>1381</v>
      </c>
      <c r="I1508" s="34" t="s">
        <v>18</v>
      </c>
      <c r="J1508" s="35" t="n">
        <v>44378</v>
      </c>
      <c r="K1508" s="29" t="s">
        <v>35</v>
      </c>
      <c r="L1508" s="2" t="s">
        <v>20</v>
      </c>
    </row>
    <row r="1509" customFormat="false" ht="46.75" hidden="false" customHeight="false" outlineLevel="0" collapsed="false">
      <c r="A1509" s="83" t="n">
        <v>1610</v>
      </c>
      <c r="B1509" s="106" t="s">
        <v>2943</v>
      </c>
      <c r="C1509" s="107" t="n">
        <v>3917517444</v>
      </c>
      <c r="D1509" s="110" t="n">
        <v>1133926021404</v>
      </c>
      <c r="E1509" s="40" t="s">
        <v>1603</v>
      </c>
      <c r="F1509" s="106" t="s">
        <v>2946</v>
      </c>
      <c r="G1509" s="19" t="n">
        <v>34.456</v>
      </c>
      <c r="H1509" s="83" t="s">
        <v>1381</v>
      </c>
      <c r="I1509" s="34" t="s">
        <v>18</v>
      </c>
      <c r="J1509" s="35" t="n">
        <v>44378</v>
      </c>
      <c r="K1509" s="19" t="s">
        <v>44</v>
      </c>
      <c r="L1509" s="2" t="s">
        <v>20</v>
      </c>
    </row>
    <row r="1510" customFormat="false" ht="46.75" hidden="false" customHeight="false" outlineLevel="0" collapsed="false">
      <c r="A1510" s="83" t="n">
        <v>1611</v>
      </c>
      <c r="B1510" s="106" t="s">
        <v>2943</v>
      </c>
      <c r="C1510" s="107" t="n">
        <v>3917517444</v>
      </c>
      <c r="D1510" s="110" t="n">
        <v>1133926021404</v>
      </c>
      <c r="E1510" s="40" t="s">
        <v>1603</v>
      </c>
      <c r="F1510" s="106" t="s">
        <v>2947</v>
      </c>
      <c r="G1510" s="19" t="n">
        <v>34.456</v>
      </c>
      <c r="H1510" s="83" t="s">
        <v>1381</v>
      </c>
      <c r="I1510" s="34" t="s">
        <v>18</v>
      </c>
      <c r="J1510" s="35" t="n">
        <v>44378</v>
      </c>
      <c r="K1510" s="19" t="s">
        <v>44</v>
      </c>
      <c r="L1510" s="2" t="s">
        <v>20</v>
      </c>
    </row>
    <row r="1511" customFormat="false" ht="46.75" hidden="false" customHeight="false" outlineLevel="0" collapsed="false">
      <c r="A1511" s="83" t="n">
        <v>1612</v>
      </c>
      <c r="B1511" s="106" t="s">
        <v>2943</v>
      </c>
      <c r="C1511" s="107" t="n">
        <v>3917517444</v>
      </c>
      <c r="D1511" s="110" t="n">
        <v>1133926021404</v>
      </c>
      <c r="E1511" s="40" t="s">
        <v>1603</v>
      </c>
      <c r="F1511" s="106" t="s">
        <v>2948</v>
      </c>
      <c r="G1511" s="19" t="n">
        <v>34.456</v>
      </c>
      <c r="H1511" s="83" t="s">
        <v>1381</v>
      </c>
      <c r="I1511" s="34" t="s">
        <v>18</v>
      </c>
      <c r="J1511" s="35" t="n">
        <v>44378</v>
      </c>
      <c r="K1511" s="29" t="s">
        <v>19</v>
      </c>
      <c r="L1511" s="2" t="s">
        <v>20</v>
      </c>
    </row>
    <row r="1512" customFormat="false" ht="46.75" hidden="false" customHeight="false" outlineLevel="0" collapsed="false">
      <c r="A1512" s="83" t="n">
        <v>1613</v>
      </c>
      <c r="B1512" s="40" t="s">
        <v>2949</v>
      </c>
      <c r="C1512" s="107" t="n">
        <v>1083925023126</v>
      </c>
      <c r="D1512" s="77" t="s">
        <v>2950</v>
      </c>
      <c r="E1512" s="40" t="s">
        <v>2951</v>
      </c>
      <c r="F1512" s="40" t="s">
        <v>2952</v>
      </c>
      <c r="G1512" s="19" t="n">
        <v>34.456</v>
      </c>
      <c r="H1512" s="83" t="s">
        <v>1381</v>
      </c>
      <c r="I1512" s="34" t="s">
        <v>18</v>
      </c>
      <c r="J1512" s="35" t="n">
        <v>44378</v>
      </c>
      <c r="K1512" s="19" t="s">
        <v>44</v>
      </c>
      <c r="L1512" s="2" t="s">
        <v>20</v>
      </c>
    </row>
    <row r="1513" customFormat="false" ht="46.75" hidden="false" customHeight="false" outlineLevel="0" collapsed="false">
      <c r="A1513" s="83" t="n">
        <v>1614</v>
      </c>
      <c r="B1513" s="40" t="s">
        <v>2953</v>
      </c>
      <c r="C1513" s="107" t="n">
        <v>1023902299937</v>
      </c>
      <c r="D1513" s="77" t="s">
        <v>2954</v>
      </c>
      <c r="E1513" s="40" t="s">
        <v>2951</v>
      </c>
      <c r="F1513" s="40" t="s">
        <v>2955</v>
      </c>
      <c r="G1513" s="19" t="n">
        <v>34.456</v>
      </c>
      <c r="H1513" s="83" t="s">
        <v>1381</v>
      </c>
      <c r="I1513" s="34" t="s">
        <v>18</v>
      </c>
      <c r="J1513" s="35" t="n">
        <v>44378</v>
      </c>
      <c r="K1513" s="29" t="s">
        <v>35</v>
      </c>
      <c r="L1513" s="2" t="s">
        <v>20</v>
      </c>
    </row>
    <row r="1514" customFormat="false" ht="46.75" hidden="false" customHeight="false" outlineLevel="0" collapsed="false">
      <c r="A1514" s="83" t="n">
        <v>1615</v>
      </c>
      <c r="B1514" s="40" t="s">
        <v>2956</v>
      </c>
      <c r="C1514" s="107" t="n">
        <v>1023902299080</v>
      </c>
      <c r="D1514" s="77" t="s">
        <v>2957</v>
      </c>
      <c r="E1514" s="40" t="s">
        <v>2951</v>
      </c>
      <c r="F1514" s="40" t="s">
        <v>2958</v>
      </c>
      <c r="G1514" s="19" t="n">
        <v>34.456</v>
      </c>
      <c r="H1514" s="83" t="s">
        <v>1381</v>
      </c>
      <c r="I1514" s="34" t="s">
        <v>18</v>
      </c>
      <c r="J1514" s="35" t="n">
        <v>44378</v>
      </c>
      <c r="K1514" s="29" t="s">
        <v>19</v>
      </c>
      <c r="L1514" s="2" t="s">
        <v>20</v>
      </c>
    </row>
    <row r="1515" customFormat="false" ht="46.75" hidden="false" customHeight="false" outlineLevel="0" collapsed="false">
      <c r="A1515" s="83" t="n">
        <v>1616</v>
      </c>
      <c r="B1515" s="40" t="s">
        <v>2959</v>
      </c>
      <c r="C1515" s="107" t="n">
        <v>1033917001073</v>
      </c>
      <c r="D1515" s="77" t="s">
        <v>2960</v>
      </c>
      <c r="E1515" s="40" t="s">
        <v>2951</v>
      </c>
      <c r="F1515" s="40" t="s">
        <v>2961</v>
      </c>
      <c r="G1515" s="19" t="n">
        <v>34.456</v>
      </c>
      <c r="H1515" s="83" t="s">
        <v>1381</v>
      </c>
      <c r="I1515" s="34" t="s">
        <v>18</v>
      </c>
      <c r="J1515" s="35" t="n">
        <v>44378</v>
      </c>
      <c r="K1515" s="29" t="s">
        <v>35</v>
      </c>
      <c r="L1515" s="2" t="s">
        <v>20</v>
      </c>
    </row>
    <row r="1516" customFormat="false" ht="46.75" hidden="false" customHeight="false" outlineLevel="0" collapsed="false">
      <c r="A1516" s="83" t="n">
        <v>1617</v>
      </c>
      <c r="B1516" s="40" t="s">
        <v>2962</v>
      </c>
      <c r="C1516" s="107" t="n">
        <v>1073900002505</v>
      </c>
      <c r="D1516" s="77" t="s">
        <v>2963</v>
      </c>
      <c r="E1516" s="40" t="s">
        <v>2951</v>
      </c>
      <c r="F1516" s="40" t="s">
        <v>2964</v>
      </c>
      <c r="G1516" s="19" t="n">
        <v>34.456</v>
      </c>
      <c r="H1516" s="83" t="s">
        <v>1381</v>
      </c>
      <c r="I1516" s="34" t="s">
        <v>18</v>
      </c>
      <c r="J1516" s="35" t="n">
        <v>44378</v>
      </c>
      <c r="K1516" s="29" t="s">
        <v>19</v>
      </c>
      <c r="L1516" s="2" t="s">
        <v>20</v>
      </c>
    </row>
    <row r="1517" customFormat="false" ht="46.75" hidden="false" customHeight="false" outlineLevel="0" collapsed="false">
      <c r="A1517" s="83" t="n">
        <v>1618</v>
      </c>
      <c r="B1517" s="40" t="s">
        <v>2965</v>
      </c>
      <c r="C1517" s="107" t="n">
        <v>1023902301048</v>
      </c>
      <c r="D1517" s="77" t="s">
        <v>2966</v>
      </c>
      <c r="E1517" s="40" t="s">
        <v>2951</v>
      </c>
      <c r="F1517" s="40" t="s">
        <v>2967</v>
      </c>
      <c r="G1517" s="19" t="n">
        <v>34.456</v>
      </c>
      <c r="H1517" s="83" t="s">
        <v>1381</v>
      </c>
      <c r="I1517" s="34" t="s">
        <v>18</v>
      </c>
      <c r="J1517" s="35" t="n">
        <v>44378</v>
      </c>
      <c r="K1517" s="19" t="s">
        <v>44</v>
      </c>
      <c r="L1517" s="2" t="s">
        <v>20</v>
      </c>
    </row>
    <row r="1518" customFormat="false" ht="46.75" hidden="false" customHeight="false" outlineLevel="0" collapsed="false">
      <c r="A1518" s="83" t="n">
        <v>1619</v>
      </c>
      <c r="B1518" s="40" t="s">
        <v>2968</v>
      </c>
      <c r="C1518" s="107" t="n">
        <v>1093925013302</v>
      </c>
      <c r="D1518" s="77" t="s">
        <v>2969</v>
      </c>
      <c r="E1518" s="40" t="s">
        <v>2951</v>
      </c>
      <c r="F1518" s="40" t="s">
        <v>2970</v>
      </c>
      <c r="G1518" s="19" t="n">
        <v>34.456</v>
      </c>
      <c r="H1518" s="83" t="s">
        <v>1381</v>
      </c>
      <c r="I1518" s="34" t="s">
        <v>18</v>
      </c>
      <c r="J1518" s="35" t="n">
        <v>44378</v>
      </c>
      <c r="K1518" s="29" t="s">
        <v>35</v>
      </c>
      <c r="L1518" s="2" t="s">
        <v>20</v>
      </c>
    </row>
    <row r="1519" customFormat="false" ht="46.75" hidden="false" customHeight="false" outlineLevel="0" collapsed="false">
      <c r="A1519" s="83" t="n">
        <v>1620</v>
      </c>
      <c r="B1519" s="40" t="s">
        <v>2971</v>
      </c>
      <c r="C1519" s="107" t="n">
        <v>1023902300355</v>
      </c>
      <c r="D1519" s="77" t="s">
        <v>2972</v>
      </c>
      <c r="E1519" s="40" t="s">
        <v>2951</v>
      </c>
      <c r="F1519" s="40" t="s">
        <v>2973</v>
      </c>
      <c r="G1519" s="19" t="n">
        <v>34.456</v>
      </c>
      <c r="H1519" s="83" t="s">
        <v>1381</v>
      </c>
      <c r="I1519" s="34" t="s">
        <v>18</v>
      </c>
      <c r="J1519" s="35" t="n">
        <v>44378</v>
      </c>
      <c r="K1519" s="29" t="s">
        <v>35</v>
      </c>
      <c r="L1519" s="2" t="s">
        <v>20</v>
      </c>
    </row>
    <row r="1520" customFormat="false" ht="46.75" hidden="false" customHeight="false" outlineLevel="0" collapsed="false">
      <c r="A1520" s="83" t="n">
        <v>1621</v>
      </c>
      <c r="B1520" s="40" t="s">
        <v>2974</v>
      </c>
      <c r="C1520" s="107" t="n">
        <v>1053915549236</v>
      </c>
      <c r="D1520" s="77" t="s">
        <v>2975</v>
      </c>
      <c r="E1520" s="40" t="s">
        <v>2951</v>
      </c>
      <c r="F1520" s="40" t="s">
        <v>2952</v>
      </c>
      <c r="G1520" s="19" t="n">
        <v>34.456</v>
      </c>
      <c r="H1520" s="83" t="s">
        <v>1381</v>
      </c>
      <c r="I1520" s="34" t="s">
        <v>18</v>
      </c>
      <c r="J1520" s="35" t="n">
        <v>44378</v>
      </c>
      <c r="K1520" s="19" t="s">
        <v>44</v>
      </c>
      <c r="L1520" s="2" t="s">
        <v>20</v>
      </c>
    </row>
    <row r="1521" customFormat="false" ht="46.75" hidden="false" customHeight="false" outlineLevel="0" collapsed="false">
      <c r="A1521" s="83" t="n">
        <v>1622</v>
      </c>
      <c r="B1521" s="40" t="s">
        <v>2976</v>
      </c>
      <c r="C1521" s="107" t="n">
        <v>1053915553427</v>
      </c>
      <c r="D1521" s="77" t="s">
        <v>2977</v>
      </c>
      <c r="E1521" s="40" t="s">
        <v>2951</v>
      </c>
      <c r="F1521" s="40" t="s">
        <v>2978</v>
      </c>
      <c r="G1521" s="19" t="n">
        <v>34.456</v>
      </c>
      <c r="H1521" s="83" t="s">
        <v>1381</v>
      </c>
      <c r="I1521" s="34" t="s">
        <v>18</v>
      </c>
      <c r="J1521" s="35" t="n">
        <v>44378</v>
      </c>
      <c r="K1521" s="19" t="s">
        <v>44</v>
      </c>
      <c r="L1521" s="2" t="s">
        <v>20</v>
      </c>
    </row>
    <row r="1522" customFormat="false" ht="46.75" hidden="false" customHeight="false" outlineLevel="0" collapsed="false">
      <c r="A1522" s="83" t="n">
        <v>1623</v>
      </c>
      <c r="B1522" s="40" t="s">
        <v>2979</v>
      </c>
      <c r="C1522" s="107" t="n">
        <v>1093925018406</v>
      </c>
      <c r="D1522" s="77" t="s">
        <v>2980</v>
      </c>
      <c r="E1522" s="40" t="s">
        <v>2951</v>
      </c>
      <c r="F1522" s="40" t="s">
        <v>2981</v>
      </c>
      <c r="G1522" s="19" t="n">
        <v>34.456</v>
      </c>
      <c r="H1522" s="83" t="s">
        <v>1381</v>
      </c>
      <c r="I1522" s="34" t="s">
        <v>18</v>
      </c>
      <c r="J1522" s="35" t="n">
        <v>44378</v>
      </c>
      <c r="K1522" s="29" t="s">
        <v>19</v>
      </c>
      <c r="L1522" s="2" t="s">
        <v>20</v>
      </c>
    </row>
  </sheetData>
  <mergeCells count="1">
    <mergeCell ref="A2:L2"/>
  </mergeCells>
  <dataValidations count="2">
    <dataValidation allowBlank="true" operator="between" prompt="01.01.2016" promptTitle="ПРИМЕР ВВОДА ДАТЫ" showDropDown="false" showErrorMessage="true" showInputMessage="true" sqref="F4" type="none">
      <formula1>0</formula1>
      <formula2>0</formula2>
    </dataValidation>
    <dataValidation allowBlank="true" operator="between" prompt="Индекс, субъект РФ, город, улица, дом " promptTitle="ПРИМЕР ВВОДА АДРЕСА" showDropDown="false" showErrorMessage="true" showInputMessage="true" sqref="D4" type="none">
      <formula1>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28" colorId="64" zoomScale="90" zoomScaleNormal="90" zoomScalePageLayoutView="100" workbookViewId="0">
      <selection pane="topLeft" activeCell="A6" activeCellId="0" sqref="A6"/>
    </sheetView>
  </sheetViews>
  <sheetFormatPr defaultColWidth="11.58984375" defaultRowHeight="13.8" zeroHeight="false" outlineLevelRow="0" outlineLevelCol="0"/>
  <cols>
    <col collapsed="false" customWidth="true" hidden="false" outlineLevel="0" max="1" min="1" style="91" width="4.71"/>
    <col collapsed="false" customWidth="true" hidden="false" outlineLevel="0" max="2" min="2" style="91" width="32.37"/>
    <col collapsed="false" customWidth="true" hidden="false" outlineLevel="0" max="3" min="3" style="91" width="20.14"/>
    <col collapsed="false" customWidth="true" hidden="false" outlineLevel="0" max="4" min="4" style="91" width="19.58"/>
    <col collapsed="false" customWidth="true" hidden="false" outlineLevel="0" max="5" min="5" style="91" width="20.01"/>
    <col collapsed="false" customWidth="true" hidden="false" outlineLevel="0" max="6" min="6" style="91" width="24.6"/>
    <col collapsed="false" customWidth="false" hidden="false" outlineLevel="0" max="7" min="7" style="91" width="11.57"/>
    <col collapsed="false" customWidth="true" hidden="false" outlineLevel="0" max="8" min="8" style="91" width="22.51"/>
    <col collapsed="false" customWidth="true" hidden="false" outlineLevel="0" max="9" min="9" style="91" width="21.39"/>
    <col collapsed="false" customWidth="false" hidden="false" outlineLevel="0" max="10" min="10" style="91" width="11.57"/>
    <col collapsed="false" customWidth="true" hidden="false" outlineLevel="0" max="11" min="11" style="91" width="20.42"/>
    <col collapsed="false" customWidth="false" hidden="false" outlineLevel="0" max="1024" min="12" style="91" width="11.57"/>
  </cols>
  <sheetData>
    <row r="1" customFormat="false" ht="13.8" hidden="false" customHeight="false" outlineLevel="0" collapsed="false">
      <c r="A1" s="93"/>
      <c r="B1" s="93"/>
      <c r="C1" s="93"/>
      <c r="D1" s="93"/>
      <c r="E1" s="93"/>
      <c r="F1" s="94"/>
      <c r="G1" s="93"/>
      <c r="H1" s="93"/>
      <c r="I1" s="93"/>
      <c r="J1" s="93"/>
      <c r="K1" s="93"/>
      <c r="L1" s="93"/>
    </row>
    <row r="2" customFormat="false" ht="13.8" hidden="false" customHeight="true" outlineLevel="0" collapsed="false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customFormat="false" ht="13.8" hidden="false" customHeight="false" outlineLevel="0" collapsed="false">
      <c r="A3" s="93"/>
      <c r="B3" s="93"/>
      <c r="C3" s="93"/>
      <c r="D3" s="93"/>
      <c r="E3" s="93"/>
      <c r="F3" s="94"/>
      <c r="G3" s="93"/>
      <c r="H3" s="93"/>
      <c r="I3" s="93"/>
      <c r="J3" s="93"/>
      <c r="K3" s="93"/>
      <c r="L3" s="93"/>
    </row>
    <row r="4" customFormat="false" ht="292.5" hidden="false" customHeight="false" outlineLevel="0" collapsed="false">
      <c r="A4" s="95" t="s">
        <v>2</v>
      </c>
      <c r="B4" s="96" t="s">
        <v>27</v>
      </c>
      <c r="C4" s="96" t="s">
        <v>4</v>
      </c>
      <c r="D4" s="96" t="s">
        <v>5</v>
      </c>
      <c r="E4" s="96" t="s">
        <v>6</v>
      </c>
      <c r="F4" s="97" t="s">
        <v>7</v>
      </c>
      <c r="G4" s="95" t="s">
        <v>8</v>
      </c>
      <c r="H4" s="95" t="s">
        <v>9</v>
      </c>
      <c r="I4" s="95" t="s">
        <v>10</v>
      </c>
      <c r="J4" s="95" t="s">
        <v>11</v>
      </c>
      <c r="K4" s="95" t="s">
        <v>28</v>
      </c>
      <c r="L4" s="95" t="s">
        <v>13</v>
      </c>
    </row>
    <row r="5" customFormat="false" ht="13.8" hidden="false" customHeight="false" outlineLevel="0" collapsed="false">
      <c r="A5" s="95" t="n">
        <v>1</v>
      </c>
      <c r="B5" s="95" t="n">
        <v>2</v>
      </c>
      <c r="C5" s="95" t="n">
        <v>3</v>
      </c>
      <c r="D5" s="95" t="n">
        <v>4</v>
      </c>
      <c r="E5" s="95" t="n">
        <v>5</v>
      </c>
      <c r="F5" s="95" t="n">
        <v>6</v>
      </c>
      <c r="G5" s="95" t="n">
        <v>7</v>
      </c>
      <c r="H5" s="95" t="n">
        <v>8</v>
      </c>
      <c r="I5" s="95" t="n">
        <v>9</v>
      </c>
      <c r="J5" s="95" t="n">
        <v>10</v>
      </c>
      <c r="K5" s="95" t="n">
        <v>11</v>
      </c>
      <c r="L5" s="95" t="n">
        <v>12</v>
      </c>
    </row>
    <row r="6" customFormat="false" ht="46.25" hidden="false" customHeight="false" outlineLevel="0" collapsed="false">
      <c r="A6" s="91" t="n">
        <v>1</v>
      </c>
      <c r="B6" s="106" t="s">
        <v>2982</v>
      </c>
      <c r="C6" s="107" t="n">
        <v>304390635700561</v>
      </c>
      <c r="D6" s="108" t="s">
        <v>2983</v>
      </c>
      <c r="E6" s="109" t="s">
        <v>2984</v>
      </c>
      <c r="F6" s="106" t="s">
        <v>2985</v>
      </c>
      <c r="G6" s="19" t="n">
        <v>37.251</v>
      </c>
      <c r="H6" s="83" t="s">
        <v>1381</v>
      </c>
      <c r="I6" s="34" t="s">
        <v>18</v>
      </c>
      <c r="J6" s="35" t="n">
        <v>44378</v>
      </c>
      <c r="K6" s="29" t="s">
        <v>19</v>
      </c>
      <c r="L6" s="83"/>
    </row>
    <row r="7" customFormat="false" ht="46.25" hidden="false" customHeight="false" outlineLevel="0" collapsed="false">
      <c r="A7" s="91" t="n">
        <v>2</v>
      </c>
      <c r="B7" s="106" t="s">
        <v>2986</v>
      </c>
      <c r="C7" s="107" t="n">
        <v>1093925000950</v>
      </c>
      <c r="D7" s="108" t="s">
        <v>2987</v>
      </c>
      <c r="E7" s="109" t="s">
        <v>2984</v>
      </c>
      <c r="F7" s="106" t="s">
        <v>2988</v>
      </c>
      <c r="G7" s="19" t="n">
        <v>35.432</v>
      </c>
      <c r="H7" s="83" t="s">
        <v>1381</v>
      </c>
      <c r="I7" s="34" t="s">
        <v>18</v>
      </c>
      <c r="J7" s="35" t="n">
        <v>44378</v>
      </c>
      <c r="K7" s="29" t="s">
        <v>35</v>
      </c>
      <c r="L7" s="83"/>
    </row>
    <row r="8" customFormat="false" ht="46.25" hidden="false" customHeight="false" outlineLevel="0" collapsed="false">
      <c r="A8" s="91" t="n">
        <v>3</v>
      </c>
      <c r="B8" s="106" t="s">
        <v>2989</v>
      </c>
      <c r="C8" s="107" t="n">
        <v>1073905015810</v>
      </c>
      <c r="D8" s="108" t="s">
        <v>2990</v>
      </c>
      <c r="E8" s="109" t="s">
        <v>2984</v>
      </c>
      <c r="F8" s="106" t="s">
        <v>2991</v>
      </c>
      <c r="G8" s="19" t="n">
        <v>38.123</v>
      </c>
      <c r="H8" s="83" t="s">
        <v>1381</v>
      </c>
      <c r="I8" s="34" t="s">
        <v>18</v>
      </c>
      <c r="J8" s="35" t="n">
        <v>44378</v>
      </c>
      <c r="K8" s="29" t="s">
        <v>19</v>
      </c>
      <c r="L8" s="83"/>
    </row>
    <row r="9" customFormat="false" ht="46.25" hidden="false" customHeight="false" outlineLevel="0" collapsed="false">
      <c r="A9" s="91" t="n">
        <v>4</v>
      </c>
      <c r="B9" s="106" t="s">
        <v>2992</v>
      </c>
      <c r="C9" s="107" t="n">
        <v>1093925003028</v>
      </c>
      <c r="D9" s="108" t="s">
        <v>2993</v>
      </c>
      <c r="E9" s="109" t="s">
        <v>2984</v>
      </c>
      <c r="F9" s="106" t="s">
        <v>2994</v>
      </c>
      <c r="G9" s="19" t="n">
        <v>37.251</v>
      </c>
      <c r="H9" s="83" t="s">
        <v>1381</v>
      </c>
      <c r="I9" s="34" t="s">
        <v>18</v>
      </c>
      <c r="J9" s="35" t="n">
        <v>44378</v>
      </c>
      <c r="K9" s="19" t="s">
        <v>44</v>
      </c>
      <c r="L9" s="83"/>
    </row>
    <row r="10" customFormat="false" ht="46.25" hidden="false" customHeight="false" outlineLevel="0" collapsed="false">
      <c r="A10" s="91" t="n">
        <v>5</v>
      </c>
      <c r="B10" s="106" t="s">
        <v>2992</v>
      </c>
      <c r="C10" s="107" t="n">
        <v>1093925003028</v>
      </c>
      <c r="D10" s="108" t="s">
        <v>2993</v>
      </c>
      <c r="E10" s="109" t="s">
        <v>2984</v>
      </c>
      <c r="F10" s="106" t="s">
        <v>2995</v>
      </c>
      <c r="G10" s="19" t="n">
        <v>34.456</v>
      </c>
      <c r="H10" s="83" t="s">
        <v>1381</v>
      </c>
      <c r="I10" s="34" t="s">
        <v>18</v>
      </c>
      <c r="J10" s="35" t="n">
        <v>44378</v>
      </c>
      <c r="K10" s="29" t="s">
        <v>35</v>
      </c>
      <c r="L10" s="83"/>
    </row>
    <row r="11" customFormat="false" ht="46.25" hidden="false" customHeight="false" outlineLevel="0" collapsed="false">
      <c r="A11" s="91" t="n">
        <v>6</v>
      </c>
      <c r="B11" s="106" t="s">
        <v>2996</v>
      </c>
      <c r="C11" s="107" t="n">
        <v>1093925022850</v>
      </c>
      <c r="D11" s="108" t="s">
        <v>2997</v>
      </c>
      <c r="E11" s="109" t="s">
        <v>2984</v>
      </c>
      <c r="F11" s="106" t="s">
        <v>2998</v>
      </c>
      <c r="G11" s="19" t="n">
        <v>37.174</v>
      </c>
      <c r="H11" s="83" t="s">
        <v>1381</v>
      </c>
      <c r="I11" s="34" t="s">
        <v>18</v>
      </c>
      <c r="J11" s="35" t="n">
        <v>44378</v>
      </c>
      <c r="K11" s="29" t="s">
        <v>35</v>
      </c>
      <c r="L11" s="83"/>
    </row>
    <row r="12" customFormat="false" ht="46.25" hidden="false" customHeight="false" outlineLevel="0" collapsed="false">
      <c r="A12" s="91" t="n">
        <v>7</v>
      </c>
      <c r="B12" s="106" t="s">
        <v>2999</v>
      </c>
      <c r="C12" s="107" t="n">
        <v>1103926005611</v>
      </c>
      <c r="D12" s="108" t="s">
        <v>3000</v>
      </c>
      <c r="E12" s="109" t="s">
        <v>2984</v>
      </c>
      <c r="F12" s="106" t="s">
        <v>3001</v>
      </c>
      <c r="G12" s="19" t="n">
        <v>37.251</v>
      </c>
      <c r="H12" s="83" t="s">
        <v>1381</v>
      </c>
      <c r="I12" s="34" t="s">
        <v>18</v>
      </c>
      <c r="J12" s="35" t="n">
        <v>44378</v>
      </c>
      <c r="K12" s="19" t="s">
        <v>44</v>
      </c>
      <c r="L12" s="83"/>
    </row>
    <row r="13" customFormat="false" ht="46.25" hidden="false" customHeight="false" outlineLevel="0" collapsed="false">
      <c r="A13" s="91" t="n">
        <v>8</v>
      </c>
      <c r="B13" s="106" t="s">
        <v>3002</v>
      </c>
      <c r="C13" s="107" t="n">
        <v>304390604800144</v>
      </c>
      <c r="D13" s="108" t="s">
        <v>3003</v>
      </c>
      <c r="E13" s="109" t="s">
        <v>2984</v>
      </c>
      <c r="F13" s="106" t="s">
        <v>3004</v>
      </c>
      <c r="G13" s="19" t="n">
        <v>37.251</v>
      </c>
      <c r="H13" s="83" t="s">
        <v>1381</v>
      </c>
      <c r="I13" s="34" t="s">
        <v>18</v>
      </c>
      <c r="J13" s="35" t="n">
        <v>44378</v>
      </c>
      <c r="K13" s="19" t="s">
        <v>44</v>
      </c>
      <c r="L13" s="83"/>
    </row>
    <row r="14" customFormat="false" ht="46.25" hidden="false" customHeight="false" outlineLevel="0" collapsed="false">
      <c r="A14" s="91" t="n">
        <v>9</v>
      </c>
      <c r="B14" s="106" t="s">
        <v>3005</v>
      </c>
      <c r="C14" s="107" t="n">
        <v>304390619500351</v>
      </c>
      <c r="D14" s="108" t="s">
        <v>3006</v>
      </c>
      <c r="E14" s="109" t="s">
        <v>2984</v>
      </c>
      <c r="F14" s="106" t="s">
        <v>3007</v>
      </c>
      <c r="G14" s="19" t="n">
        <v>35.432</v>
      </c>
      <c r="H14" s="83" t="s">
        <v>1381</v>
      </c>
      <c r="I14" s="34" t="s">
        <v>18</v>
      </c>
      <c r="J14" s="35" t="n">
        <v>44378</v>
      </c>
      <c r="K14" s="29" t="s">
        <v>19</v>
      </c>
      <c r="L14" s="83"/>
    </row>
    <row r="15" customFormat="false" ht="46.25" hidden="false" customHeight="false" outlineLevel="0" collapsed="false">
      <c r="A15" s="91" t="n">
        <v>10</v>
      </c>
      <c r="B15" s="106" t="s">
        <v>3008</v>
      </c>
      <c r="C15" s="107" t="n">
        <v>304391735800850</v>
      </c>
      <c r="D15" s="108" t="s">
        <v>3009</v>
      </c>
      <c r="E15" s="109" t="s">
        <v>2984</v>
      </c>
      <c r="F15" s="106" t="s">
        <v>3010</v>
      </c>
      <c r="G15" s="19" t="n">
        <v>38.123</v>
      </c>
      <c r="H15" s="83" t="s">
        <v>1381</v>
      </c>
      <c r="I15" s="34" t="s">
        <v>18</v>
      </c>
      <c r="J15" s="35" t="n">
        <v>44378</v>
      </c>
      <c r="K15" s="29" t="s">
        <v>35</v>
      </c>
      <c r="L15" s="83"/>
    </row>
    <row r="16" customFormat="false" ht="46.25" hidden="false" customHeight="false" outlineLevel="0" collapsed="false">
      <c r="A16" s="91" t="n">
        <v>11</v>
      </c>
      <c r="B16" s="106" t="s">
        <v>3011</v>
      </c>
      <c r="C16" s="107" t="n">
        <v>304390602800172</v>
      </c>
      <c r="D16" s="108" t="s">
        <v>3012</v>
      </c>
      <c r="E16" s="109" t="s">
        <v>2984</v>
      </c>
      <c r="F16" s="106" t="s">
        <v>3013</v>
      </c>
      <c r="G16" s="19" t="n">
        <v>37.251</v>
      </c>
      <c r="H16" s="83" t="s">
        <v>1381</v>
      </c>
      <c r="I16" s="34" t="s">
        <v>18</v>
      </c>
      <c r="J16" s="35" t="n">
        <v>44378</v>
      </c>
      <c r="K16" s="19" t="s">
        <v>44</v>
      </c>
      <c r="L16" s="83"/>
    </row>
    <row r="17" customFormat="false" ht="46.25" hidden="false" customHeight="false" outlineLevel="0" collapsed="false">
      <c r="A17" s="91" t="n">
        <v>12</v>
      </c>
      <c r="B17" s="106" t="s">
        <v>3014</v>
      </c>
      <c r="C17" s="107" t="n">
        <v>1023902299409</v>
      </c>
      <c r="D17" s="108" t="s">
        <v>3015</v>
      </c>
      <c r="E17" s="109" t="s">
        <v>2984</v>
      </c>
      <c r="F17" s="106" t="s">
        <v>3016</v>
      </c>
      <c r="G17" s="19" t="n">
        <v>34.456</v>
      </c>
      <c r="H17" s="83" t="s">
        <v>1381</v>
      </c>
      <c r="I17" s="34" t="s">
        <v>18</v>
      </c>
      <c r="J17" s="35" t="n">
        <v>44378</v>
      </c>
      <c r="K17" s="19" t="s">
        <v>44</v>
      </c>
      <c r="L17" s="83"/>
    </row>
    <row r="18" customFormat="false" ht="46.25" hidden="false" customHeight="false" outlineLevel="0" collapsed="false">
      <c r="A18" s="91" t="n">
        <v>13</v>
      </c>
      <c r="B18" s="106" t="s">
        <v>3017</v>
      </c>
      <c r="C18" s="107" t="n">
        <v>309392513900080</v>
      </c>
      <c r="D18" s="108" t="s">
        <v>3018</v>
      </c>
      <c r="E18" s="109" t="s">
        <v>2984</v>
      </c>
      <c r="F18" s="106" t="s">
        <v>3019</v>
      </c>
      <c r="G18" s="19" t="n">
        <v>37.174</v>
      </c>
      <c r="H18" s="83" t="s">
        <v>1381</v>
      </c>
      <c r="I18" s="34" t="s">
        <v>18</v>
      </c>
      <c r="J18" s="35" t="n">
        <v>44378</v>
      </c>
      <c r="K18" s="29" t="s">
        <v>19</v>
      </c>
      <c r="L18" s="83"/>
    </row>
    <row r="19" customFormat="false" ht="46.25" hidden="false" customHeight="false" outlineLevel="0" collapsed="false">
      <c r="A19" s="91" t="n">
        <v>14</v>
      </c>
      <c r="B19" s="106" t="s">
        <v>3020</v>
      </c>
      <c r="C19" s="107" t="n">
        <v>1093925029736</v>
      </c>
      <c r="D19" s="108" t="s">
        <v>3021</v>
      </c>
      <c r="E19" s="109" t="s">
        <v>2984</v>
      </c>
      <c r="F19" s="106" t="s">
        <v>3022</v>
      </c>
      <c r="G19" s="19" t="n">
        <v>37.251</v>
      </c>
      <c r="H19" s="83" t="s">
        <v>1381</v>
      </c>
      <c r="I19" s="34" t="s">
        <v>18</v>
      </c>
      <c r="J19" s="35" t="n">
        <v>44378</v>
      </c>
      <c r="K19" s="19" t="s">
        <v>44</v>
      </c>
      <c r="L19" s="83"/>
    </row>
    <row r="20" customFormat="false" ht="46.25" hidden="false" customHeight="false" outlineLevel="0" collapsed="false">
      <c r="A20" s="91" t="n">
        <v>15</v>
      </c>
      <c r="B20" s="106" t="s">
        <v>3023</v>
      </c>
      <c r="C20" s="107" t="n">
        <v>304391710500012</v>
      </c>
      <c r="D20" s="108" t="s">
        <v>3024</v>
      </c>
      <c r="E20" s="109" t="s">
        <v>2984</v>
      </c>
      <c r="F20" s="106" t="s">
        <v>3025</v>
      </c>
      <c r="G20" s="19" t="n">
        <v>37.251</v>
      </c>
      <c r="H20" s="83" t="s">
        <v>1381</v>
      </c>
      <c r="I20" s="34" t="s">
        <v>18</v>
      </c>
      <c r="J20" s="35" t="n">
        <v>44378</v>
      </c>
      <c r="K20" s="29" t="s">
        <v>35</v>
      </c>
      <c r="L20" s="83"/>
    </row>
    <row r="21" customFormat="false" ht="46.25" hidden="false" customHeight="false" outlineLevel="0" collapsed="false">
      <c r="A21" s="91" t="n">
        <v>16</v>
      </c>
      <c r="B21" s="106" t="s">
        <v>3026</v>
      </c>
      <c r="C21" s="107" t="n">
        <v>304390628200069</v>
      </c>
      <c r="D21" s="108" t="s">
        <v>3027</v>
      </c>
      <c r="E21" s="109" t="s">
        <v>2984</v>
      </c>
      <c r="F21" s="106" t="s">
        <v>3019</v>
      </c>
      <c r="G21" s="19" t="n">
        <v>35.432</v>
      </c>
      <c r="H21" s="83" t="s">
        <v>1381</v>
      </c>
      <c r="I21" s="34" t="s">
        <v>18</v>
      </c>
      <c r="J21" s="35" t="n">
        <v>44378</v>
      </c>
      <c r="K21" s="29" t="s">
        <v>19</v>
      </c>
      <c r="L21" s="83"/>
    </row>
    <row r="22" customFormat="false" ht="46.25" hidden="false" customHeight="false" outlineLevel="0" collapsed="false">
      <c r="A22" s="91" t="n">
        <v>17</v>
      </c>
      <c r="B22" s="106" t="s">
        <v>3028</v>
      </c>
      <c r="C22" s="107" t="n">
        <v>304390634900745</v>
      </c>
      <c r="D22" s="108" t="s">
        <v>3029</v>
      </c>
      <c r="E22" s="109" t="s">
        <v>2984</v>
      </c>
      <c r="F22" s="106" t="s">
        <v>3030</v>
      </c>
      <c r="G22" s="19" t="n">
        <v>38.123</v>
      </c>
      <c r="H22" s="83" t="s">
        <v>1381</v>
      </c>
      <c r="I22" s="34" t="s">
        <v>18</v>
      </c>
      <c r="J22" s="35" t="n">
        <v>44378</v>
      </c>
      <c r="K22" s="29" t="s">
        <v>35</v>
      </c>
      <c r="L22" s="83"/>
    </row>
    <row r="23" customFormat="false" ht="46.25" hidden="false" customHeight="false" outlineLevel="0" collapsed="false">
      <c r="A23" s="91" t="n">
        <v>18</v>
      </c>
      <c r="B23" s="106" t="s">
        <v>3031</v>
      </c>
      <c r="C23" s="107" t="n">
        <v>1023901640620</v>
      </c>
      <c r="D23" s="108" t="s">
        <v>3032</v>
      </c>
      <c r="E23" s="109" t="s">
        <v>2984</v>
      </c>
      <c r="F23" s="106" t="s">
        <v>3033</v>
      </c>
      <c r="G23" s="19" t="n">
        <v>37.251</v>
      </c>
      <c r="H23" s="83" t="s">
        <v>1381</v>
      </c>
      <c r="I23" s="34" t="s">
        <v>18</v>
      </c>
      <c r="J23" s="35" t="n">
        <v>44378</v>
      </c>
      <c r="K23" s="29" t="s">
        <v>19</v>
      </c>
      <c r="L23" s="83"/>
    </row>
    <row r="24" customFormat="false" ht="46.25" hidden="false" customHeight="false" outlineLevel="0" collapsed="false">
      <c r="A24" s="91" t="n">
        <v>19</v>
      </c>
      <c r="B24" s="106" t="s">
        <v>3034</v>
      </c>
      <c r="C24" s="107" t="n">
        <v>309392506900070</v>
      </c>
      <c r="D24" s="108" t="s">
        <v>3035</v>
      </c>
      <c r="E24" s="109" t="s">
        <v>2984</v>
      </c>
      <c r="F24" s="106" t="s">
        <v>3036</v>
      </c>
      <c r="G24" s="19" t="n">
        <v>34.456</v>
      </c>
      <c r="H24" s="83" t="s">
        <v>1381</v>
      </c>
      <c r="I24" s="34" t="s">
        <v>18</v>
      </c>
      <c r="J24" s="35" t="n">
        <v>44378</v>
      </c>
      <c r="K24" s="19" t="s">
        <v>44</v>
      </c>
      <c r="L24" s="83"/>
    </row>
    <row r="25" customFormat="false" ht="46.25" hidden="false" customHeight="false" outlineLevel="0" collapsed="false">
      <c r="A25" s="91" t="n">
        <v>20</v>
      </c>
      <c r="B25" s="106" t="s">
        <v>3037</v>
      </c>
      <c r="C25" s="107" t="n">
        <v>1093925000729</v>
      </c>
      <c r="D25" s="108" t="s">
        <v>3038</v>
      </c>
      <c r="E25" s="109" t="s">
        <v>2984</v>
      </c>
      <c r="F25" s="106" t="s">
        <v>3039</v>
      </c>
      <c r="G25" s="19" t="n">
        <v>37.174</v>
      </c>
      <c r="H25" s="83" t="s">
        <v>1381</v>
      </c>
      <c r="I25" s="34" t="s">
        <v>18</v>
      </c>
      <c r="J25" s="35" t="n">
        <v>44378</v>
      </c>
      <c r="K25" s="29" t="s">
        <v>35</v>
      </c>
      <c r="L25" s="83"/>
    </row>
    <row r="26" customFormat="false" ht="46.25" hidden="false" customHeight="false" outlineLevel="0" collapsed="false">
      <c r="A26" s="91" t="n">
        <v>21</v>
      </c>
      <c r="B26" s="106" t="s">
        <v>3040</v>
      </c>
      <c r="C26" s="107" t="n">
        <v>1093925025820</v>
      </c>
      <c r="D26" s="108" t="s">
        <v>3041</v>
      </c>
      <c r="E26" s="109" t="s">
        <v>2984</v>
      </c>
      <c r="F26" s="106" t="s">
        <v>3042</v>
      </c>
      <c r="G26" s="19" t="n">
        <v>37.251</v>
      </c>
      <c r="H26" s="83" t="s">
        <v>1381</v>
      </c>
      <c r="I26" s="34" t="s">
        <v>18</v>
      </c>
      <c r="J26" s="35" t="n">
        <v>44378</v>
      </c>
      <c r="K26" s="29" t="s">
        <v>35</v>
      </c>
      <c r="L26" s="83"/>
    </row>
    <row r="27" customFormat="false" ht="46.25" hidden="false" customHeight="false" outlineLevel="0" collapsed="false">
      <c r="A27" s="91" t="n">
        <v>22</v>
      </c>
      <c r="B27" s="106" t="s">
        <v>3043</v>
      </c>
      <c r="C27" s="107" t="n">
        <v>1083925026855</v>
      </c>
      <c r="D27" s="108" t="s">
        <v>3044</v>
      </c>
      <c r="E27" s="109" t="s">
        <v>2984</v>
      </c>
      <c r="F27" s="106" t="s">
        <v>3045</v>
      </c>
      <c r="G27" s="19" t="n">
        <v>37.251</v>
      </c>
      <c r="H27" s="83" t="s">
        <v>1381</v>
      </c>
      <c r="I27" s="34" t="s">
        <v>18</v>
      </c>
      <c r="J27" s="35" t="n">
        <v>44378</v>
      </c>
      <c r="K27" s="19" t="s">
        <v>44</v>
      </c>
      <c r="L27" s="83"/>
    </row>
    <row r="28" customFormat="false" ht="46.25" hidden="false" customHeight="false" outlineLevel="0" collapsed="false">
      <c r="A28" s="91" t="n">
        <v>23</v>
      </c>
      <c r="B28" s="106" t="s">
        <v>3046</v>
      </c>
      <c r="C28" s="107" t="n">
        <v>304391404800243</v>
      </c>
      <c r="D28" s="108" t="s">
        <v>3047</v>
      </c>
      <c r="E28" s="109" t="s">
        <v>2984</v>
      </c>
      <c r="F28" s="106" t="s">
        <v>2995</v>
      </c>
      <c r="G28" s="19" t="n">
        <v>35.432</v>
      </c>
      <c r="H28" s="83" t="s">
        <v>1381</v>
      </c>
      <c r="I28" s="34" t="s">
        <v>18</v>
      </c>
      <c r="J28" s="35" t="n">
        <v>44378</v>
      </c>
      <c r="K28" s="19" t="s">
        <v>44</v>
      </c>
      <c r="L28" s="83"/>
    </row>
    <row r="29" customFormat="false" ht="46.25" hidden="false" customHeight="false" outlineLevel="0" collapsed="false">
      <c r="A29" s="91" t="n">
        <v>24</v>
      </c>
      <c r="B29" s="106" t="s">
        <v>3048</v>
      </c>
      <c r="C29" s="107" t="n">
        <v>304391730700158</v>
      </c>
      <c r="D29" s="108" t="s">
        <v>3049</v>
      </c>
      <c r="E29" s="109" t="s">
        <v>2984</v>
      </c>
      <c r="F29" s="106" t="s">
        <v>3013</v>
      </c>
      <c r="G29" s="19" t="n">
        <v>38.123</v>
      </c>
      <c r="H29" s="83" t="s">
        <v>1381</v>
      </c>
      <c r="I29" s="34" t="s">
        <v>18</v>
      </c>
      <c r="J29" s="35" t="n">
        <v>44378</v>
      </c>
      <c r="K29" s="29" t="s">
        <v>19</v>
      </c>
      <c r="L29" s="83"/>
    </row>
    <row r="30" customFormat="false" ht="46.25" hidden="false" customHeight="false" outlineLevel="0" collapsed="false">
      <c r="A30" s="91" t="n">
        <v>25</v>
      </c>
      <c r="B30" s="106" t="s">
        <v>3050</v>
      </c>
      <c r="C30" s="107" t="n">
        <v>304391734300118</v>
      </c>
      <c r="D30" s="108" t="s">
        <v>3051</v>
      </c>
      <c r="E30" s="109" t="s">
        <v>2984</v>
      </c>
      <c r="F30" s="106" t="s">
        <v>3004</v>
      </c>
      <c r="G30" s="19" t="n">
        <v>37.251</v>
      </c>
      <c r="H30" s="83" t="s">
        <v>1381</v>
      </c>
      <c r="I30" s="34" t="s">
        <v>18</v>
      </c>
      <c r="J30" s="35" t="n">
        <v>44378</v>
      </c>
      <c r="K30" s="29" t="s">
        <v>35</v>
      </c>
      <c r="L30" s="83"/>
    </row>
    <row r="31" customFormat="false" ht="46.25" hidden="false" customHeight="false" outlineLevel="0" collapsed="false">
      <c r="A31" s="91" t="n">
        <v>26</v>
      </c>
      <c r="B31" s="106" t="s">
        <v>3052</v>
      </c>
      <c r="C31" s="107" t="n">
        <v>304391734300141</v>
      </c>
      <c r="D31" s="108" t="s">
        <v>3053</v>
      </c>
      <c r="E31" s="109" t="s">
        <v>2984</v>
      </c>
      <c r="F31" s="106" t="s">
        <v>3054</v>
      </c>
      <c r="G31" s="19" t="n">
        <v>34.456</v>
      </c>
      <c r="H31" s="83" t="s">
        <v>1381</v>
      </c>
      <c r="I31" s="34" t="s">
        <v>18</v>
      </c>
      <c r="J31" s="35" t="n">
        <v>44378</v>
      </c>
      <c r="K31" s="19" t="s">
        <v>44</v>
      </c>
      <c r="L31" s="83"/>
    </row>
    <row r="32" customFormat="false" ht="46.25" hidden="false" customHeight="false" outlineLevel="0" collapsed="false">
      <c r="A32" s="91" t="n">
        <v>27</v>
      </c>
      <c r="B32" s="106" t="s">
        <v>3055</v>
      </c>
      <c r="C32" s="107" t="n">
        <v>304391703700024</v>
      </c>
      <c r="D32" s="108" t="s">
        <v>3056</v>
      </c>
      <c r="E32" s="109" t="s">
        <v>2984</v>
      </c>
      <c r="F32" s="106" t="s">
        <v>3057</v>
      </c>
      <c r="G32" s="19" t="n">
        <v>37.174</v>
      </c>
      <c r="H32" s="83" t="s">
        <v>1381</v>
      </c>
      <c r="I32" s="34" t="s">
        <v>18</v>
      </c>
      <c r="J32" s="35" t="n">
        <v>44378</v>
      </c>
      <c r="K32" s="19" t="s">
        <v>44</v>
      </c>
      <c r="L32" s="83"/>
    </row>
    <row r="33" customFormat="false" ht="46.25" hidden="false" customHeight="false" outlineLevel="0" collapsed="false">
      <c r="A33" s="91" t="n">
        <v>28</v>
      </c>
      <c r="B33" s="106" t="s">
        <v>3058</v>
      </c>
      <c r="C33" s="107" t="n">
        <v>304391733500043</v>
      </c>
      <c r="D33" s="108" t="s">
        <v>3059</v>
      </c>
      <c r="E33" s="109" t="s">
        <v>2984</v>
      </c>
      <c r="F33" s="106" t="s">
        <v>3060</v>
      </c>
      <c r="G33" s="19" t="n">
        <v>37.251</v>
      </c>
      <c r="H33" s="83" t="s">
        <v>1381</v>
      </c>
      <c r="I33" s="34" t="s">
        <v>18</v>
      </c>
      <c r="J33" s="35" t="n">
        <v>44378</v>
      </c>
      <c r="K33" s="29" t="s">
        <v>19</v>
      </c>
      <c r="L33" s="83"/>
    </row>
    <row r="34" customFormat="false" ht="46.25" hidden="false" customHeight="false" outlineLevel="0" collapsed="false">
      <c r="A34" s="91" t="n">
        <v>29</v>
      </c>
      <c r="B34" s="106" t="s">
        <v>3061</v>
      </c>
      <c r="C34" s="107" t="n">
        <v>304391728100039</v>
      </c>
      <c r="D34" s="108" t="s">
        <v>3062</v>
      </c>
      <c r="E34" s="109" t="s">
        <v>2984</v>
      </c>
      <c r="F34" s="106" t="s">
        <v>3063</v>
      </c>
      <c r="G34" s="19" t="n">
        <v>37.251</v>
      </c>
      <c r="H34" s="83" t="s">
        <v>1381</v>
      </c>
      <c r="I34" s="34" t="s">
        <v>18</v>
      </c>
      <c r="J34" s="35" t="n">
        <v>44378</v>
      </c>
      <c r="K34" s="29" t="s">
        <v>19</v>
      </c>
      <c r="L34" s="83"/>
    </row>
    <row r="35" customFormat="false" ht="46.25" hidden="false" customHeight="false" outlineLevel="0" collapsed="false">
      <c r="A35" s="91" t="n">
        <v>30</v>
      </c>
      <c r="B35" s="106" t="s">
        <v>3064</v>
      </c>
      <c r="C35" s="108" t="s">
        <v>3065</v>
      </c>
      <c r="D35" s="108" t="s">
        <v>3065</v>
      </c>
      <c r="E35" s="109" t="s">
        <v>2984</v>
      </c>
      <c r="F35" s="106" t="s">
        <v>3066</v>
      </c>
      <c r="G35" s="19" t="n">
        <v>35.432</v>
      </c>
      <c r="H35" s="83" t="s">
        <v>1381</v>
      </c>
      <c r="I35" s="34" t="s">
        <v>18</v>
      </c>
      <c r="J35" s="35" t="n">
        <v>44378</v>
      </c>
      <c r="K35" s="29" t="s">
        <v>35</v>
      </c>
      <c r="L35" s="83"/>
    </row>
    <row r="36" customFormat="false" ht="46.25" hidden="false" customHeight="false" outlineLevel="0" collapsed="false">
      <c r="A36" s="91" t="n">
        <v>31</v>
      </c>
      <c r="B36" s="106" t="s">
        <v>3067</v>
      </c>
      <c r="C36" s="107" t="n">
        <v>304391725400025</v>
      </c>
      <c r="D36" s="108" t="s">
        <v>3068</v>
      </c>
      <c r="E36" s="109" t="s">
        <v>2984</v>
      </c>
      <c r="F36" s="106" t="s">
        <v>3069</v>
      </c>
      <c r="G36" s="19" t="n">
        <v>38.123</v>
      </c>
      <c r="H36" s="83" t="s">
        <v>1381</v>
      </c>
      <c r="I36" s="34" t="s">
        <v>18</v>
      </c>
      <c r="J36" s="35" t="n">
        <v>44378</v>
      </c>
      <c r="K36" s="29" t="s">
        <v>19</v>
      </c>
      <c r="L36" s="83"/>
    </row>
    <row r="37" customFormat="false" ht="46.25" hidden="false" customHeight="false" outlineLevel="0" collapsed="false">
      <c r="A37" s="91" t="n">
        <v>32</v>
      </c>
      <c r="B37" s="106" t="s">
        <v>3070</v>
      </c>
      <c r="C37" s="107" t="n">
        <v>304391734300215</v>
      </c>
      <c r="D37" s="108" t="s">
        <v>3071</v>
      </c>
      <c r="E37" s="109" t="s">
        <v>2984</v>
      </c>
      <c r="F37" s="106" t="s">
        <v>3072</v>
      </c>
      <c r="G37" s="19" t="n">
        <v>37.251</v>
      </c>
      <c r="H37" s="83" t="s">
        <v>1381</v>
      </c>
      <c r="I37" s="34" t="s">
        <v>18</v>
      </c>
      <c r="J37" s="35" t="n">
        <v>44378</v>
      </c>
      <c r="K37" s="19" t="s">
        <v>44</v>
      </c>
      <c r="L37" s="83"/>
    </row>
    <row r="38" customFormat="false" ht="57.45" hidden="false" customHeight="false" outlineLevel="0" collapsed="false">
      <c r="A38" s="91" t="n">
        <v>33</v>
      </c>
      <c r="B38" s="106" t="s">
        <v>3073</v>
      </c>
      <c r="C38" s="107" t="n">
        <v>304391723100010</v>
      </c>
      <c r="D38" s="108" t="s">
        <v>3074</v>
      </c>
      <c r="E38" s="109" t="s">
        <v>2984</v>
      </c>
      <c r="F38" s="106" t="s">
        <v>3075</v>
      </c>
      <c r="G38" s="19" t="n">
        <v>34.456</v>
      </c>
      <c r="H38" s="83" t="s">
        <v>1381</v>
      </c>
      <c r="I38" s="34" t="s">
        <v>18</v>
      </c>
      <c r="J38" s="35" t="n">
        <v>44378</v>
      </c>
      <c r="K38" s="29" t="s">
        <v>35</v>
      </c>
      <c r="L38" s="83"/>
    </row>
    <row r="39" customFormat="false" ht="46.25" hidden="false" customHeight="false" outlineLevel="0" collapsed="false">
      <c r="A39" s="91" t="n">
        <v>34</v>
      </c>
      <c r="B39" s="106" t="s">
        <v>3076</v>
      </c>
      <c r="C39" s="107" t="n">
        <v>304391735800891</v>
      </c>
      <c r="D39" s="108" t="s">
        <v>3077</v>
      </c>
      <c r="E39" s="109" t="s">
        <v>2984</v>
      </c>
      <c r="F39" s="106" t="s">
        <v>3078</v>
      </c>
      <c r="G39" s="19" t="n">
        <v>37.174</v>
      </c>
      <c r="H39" s="83" t="s">
        <v>1381</v>
      </c>
      <c r="I39" s="34" t="s">
        <v>18</v>
      </c>
      <c r="J39" s="35" t="n">
        <v>44378</v>
      </c>
      <c r="K39" s="29" t="s">
        <v>35</v>
      </c>
      <c r="L39" s="83"/>
    </row>
    <row r="40" customFormat="false" ht="46.25" hidden="false" customHeight="false" outlineLevel="0" collapsed="false">
      <c r="A40" s="91" t="n">
        <v>35</v>
      </c>
      <c r="B40" s="106" t="s">
        <v>3079</v>
      </c>
      <c r="C40" s="107" t="n">
        <v>304391730900021</v>
      </c>
      <c r="D40" s="108" t="s">
        <v>3080</v>
      </c>
      <c r="E40" s="109" t="s">
        <v>2984</v>
      </c>
      <c r="F40" s="106" t="s">
        <v>3081</v>
      </c>
      <c r="G40" s="19" t="n">
        <v>37.251</v>
      </c>
      <c r="H40" s="83" t="s">
        <v>1381</v>
      </c>
      <c r="I40" s="34" t="s">
        <v>18</v>
      </c>
      <c r="J40" s="35" t="n">
        <v>44378</v>
      </c>
      <c r="K40" s="19" t="s">
        <v>44</v>
      </c>
      <c r="L40" s="83"/>
    </row>
    <row r="41" customFormat="false" ht="46.25" hidden="false" customHeight="false" outlineLevel="0" collapsed="false">
      <c r="A41" s="91" t="n">
        <v>36</v>
      </c>
      <c r="B41" s="106" t="s">
        <v>3082</v>
      </c>
      <c r="C41" s="108" t="s">
        <v>3083</v>
      </c>
      <c r="D41" s="108" t="s">
        <v>3083</v>
      </c>
      <c r="E41" s="109" t="s">
        <v>2984</v>
      </c>
      <c r="F41" s="106" t="s">
        <v>3084</v>
      </c>
      <c r="G41" s="19" t="n">
        <v>37.251</v>
      </c>
      <c r="H41" s="83" t="s">
        <v>1381</v>
      </c>
      <c r="I41" s="34" t="s">
        <v>18</v>
      </c>
      <c r="J41" s="35" t="n">
        <v>44378</v>
      </c>
      <c r="K41" s="19" t="s">
        <v>44</v>
      </c>
      <c r="L41" s="83"/>
    </row>
    <row r="42" customFormat="false" ht="46.25" hidden="false" customHeight="false" outlineLevel="0" collapsed="false">
      <c r="A42" s="91" t="n">
        <v>37</v>
      </c>
      <c r="B42" s="106" t="s">
        <v>3085</v>
      </c>
      <c r="C42" s="107" t="n">
        <v>304391726700014</v>
      </c>
      <c r="D42" s="108" t="s">
        <v>3086</v>
      </c>
      <c r="E42" s="109" t="s">
        <v>2984</v>
      </c>
      <c r="F42" s="106" t="s">
        <v>3087</v>
      </c>
      <c r="G42" s="19" t="n">
        <v>35.432</v>
      </c>
      <c r="H42" s="83" t="s">
        <v>1381</v>
      </c>
      <c r="I42" s="34" t="s">
        <v>18</v>
      </c>
      <c r="J42" s="35" t="n">
        <v>44378</v>
      </c>
      <c r="K42" s="29" t="s">
        <v>19</v>
      </c>
      <c r="L42" s="83"/>
    </row>
    <row r="43" customFormat="false" ht="46.25" hidden="false" customHeight="false" outlineLevel="0" collapsed="false">
      <c r="A43" s="91" t="n">
        <v>38</v>
      </c>
      <c r="B43" s="106" t="s">
        <v>3088</v>
      </c>
      <c r="C43" s="107" t="n">
        <v>1023902301147</v>
      </c>
      <c r="D43" s="108" t="s">
        <v>3089</v>
      </c>
      <c r="E43" s="109" t="s">
        <v>2984</v>
      </c>
      <c r="F43" s="106" t="s">
        <v>3090</v>
      </c>
      <c r="G43" s="19" t="n">
        <v>38.123</v>
      </c>
      <c r="H43" s="83" t="s">
        <v>1381</v>
      </c>
      <c r="I43" s="34" t="s">
        <v>18</v>
      </c>
      <c r="J43" s="35" t="n">
        <v>44378</v>
      </c>
      <c r="K43" s="29" t="s">
        <v>35</v>
      </c>
      <c r="L43" s="83"/>
    </row>
    <row r="44" customFormat="false" ht="46.25" hidden="false" customHeight="false" outlineLevel="0" collapsed="false">
      <c r="A44" s="91" t="n">
        <v>39</v>
      </c>
      <c r="B44" s="111" t="s">
        <v>3091</v>
      </c>
      <c r="C44" s="112" t="n">
        <v>305391701200032</v>
      </c>
      <c r="D44" s="113" t="s">
        <v>3092</v>
      </c>
      <c r="E44" s="114" t="s">
        <v>2984</v>
      </c>
      <c r="F44" s="111" t="s">
        <v>3093</v>
      </c>
      <c r="G44" s="115" t="n">
        <v>34.456</v>
      </c>
      <c r="H44" s="116" t="s">
        <v>1381</v>
      </c>
      <c r="I44" s="117" t="s">
        <v>18</v>
      </c>
      <c r="J44" s="118" t="n">
        <v>44378</v>
      </c>
      <c r="K44" s="115" t="s">
        <v>44</v>
      </c>
      <c r="L44" s="83"/>
    </row>
    <row r="45" customFormat="false" ht="46.25" hidden="false" customHeight="false" outlineLevel="0" collapsed="false">
      <c r="A45" s="91" t="n">
        <v>40</v>
      </c>
      <c r="B45" s="106" t="s">
        <v>3094</v>
      </c>
      <c r="C45" s="107" t="n">
        <v>304391736601000</v>
      </c>
      <c r="D45" s="108" t="s">
        <v>3095</v>
      </c>
      <c r="E45" s="109" t="s">
        <v>2984</v>
      </c>
      <c r="F45" s="106" t="s">
        <v>3096</v>
      </c>
      <c r="G45" s="19" t="n">
        <v>37.174</v>
      </c>
      <c r="H45" s="83" t="s">
        <v>1381</v>
      </c>
      <c r="I45" s="34" t="s">
        <v>18</v>
      </c>
      <c r="J45" s="35" t="n">
        <v>44378</v>
      </c>
      <c r="K45" s="29" t="s">
        <v>19</v>
      </c>
      <c r="L45" s="83"/>
    </row>
    <row r="46" customFormat="false" ht="46.25" hidden="false" customHeight="false" outlineLevel="0" collapsed="false">
      <c r="A46" s="91" t="n">
        <v>41</v>
      </c>
      <c r="B46" s="106" t="s">
        <v>3097</v>
      </c>
      <c r="C46" s="107" t="n">
        <v>305391704100050</v>
      </c>
      <c r="D46" s="108" t="s">
        <v>3098</v>
      </c>
      <c r="E46" s="109" t="s">
        <v>2984</v>
      </c>
      <c r="F46" s="106" t="s">
        <v>3099</v>
      </c>
      <c r="G46" s="19" t="n">
        <v>37.251</v>
      </c>
      <c r="H46" s="83" t="s">
        <v>1381</v>
      </c>
      <c r="I46" s="34" t="s">
        <v>18</v>
      </c>
      <c r="J46" s="35" t="n">
        <v>44378</v>
      </c>
      <c r="K46" s="19" t="s">
        <v>44</v>
      </c>
      <c r="L46" s="83"/>
    </row>
    <row r="47" customFormat="false" ht="46.25" hidden="false" customHeight="false" outlineLevel="0" collapsed="false">
      <c r="A47" s="91" t="n">
        <v>42</v>
      </c>
      <c r="B47" s="106" t="s">
        <v>3100</v>
      </c>
      <c r="C47" s="107" t="n">
        <v>304391707900053</v>
      </c>
      <c r="D47" s="108" t="s">
        <v>3101</v>
      </c>
      <c r="E47" s="109" t="s">
        <v>2984</v>
      </c>
      <c r="F47" s="106" t="s">
        <v>3102</v>
      </c>
      <c r="G47" s="19" t="n">
        <v>37.251</v>
      </c>
      <c r="H47" s="83" t="s">
        <v>1381</v>
      </c>
      <c r="I47" s="34" t="s">
        <v>18</v>
      </c>
      <c r="J47" s="35" t="n">
        <v>44378</v>
      </c>
      <c r="K47" s="29" t="s">
        <v>35</v>
      </c>
      <c r="L47" s="83"/>
    </row>
    <row r="48" customFormat="false" ht="46.25" hidden="false" customHeight="false" outlineLevel="0" collapsed="false">
      <c r="A48" s="91" t="n">
        <v>43</v>
      </c>
      <c r="B48" s="106" t="s">
        <v>3103</v>
      </c>
      <c r="C48" s="107" t="n">
        <v>304391725900102</v>
      </c>
      <c r="D48" s="108" t="s">
        <v>3104</v>
      </c>
      <c r="E48" s="109" t="s">
        <v>2984</v>
      </c>
      <c r="F48" s="106" t="s">
        <v>1484</v>
      </c>
      <c r="G48" s="19" t="n">
        <v>35.432</v>
      </c>
      <c r="H48" s="83" t="s">
        <v>1381</v>
      </c>
      <c r="I48" s="34" t="s">
        <v>18</v>
      </c>
      <c r="J48" s="35" t="n">
        <v>44378</v>
      </c>
      <c r="K48" s="29" t="s">
        <v>19</v>
      </c>
      <c r="L48" s="83"/>
    </row>
    <row r="49" customFormat="false" ht="46.25" hidden="false" customHeight="false" outlineLevel="0" collapsed="false">
      <c r="A49" s="91" t="n">
        <v>44</v>
      </c>
      <c r="B49" s="106" t="s">
        <v>3103</v>
      </c>
      <c r="C49" s="107" t="n">
        <v>304391725900102</v>
      </c>
      <c r="D49" s="108" t="s">
        <v>3104</v>
      </c>
      <c r="E49" s="109" t="s">
        <v>2984</v>
      </c>
      <c r="F49" s="106" t="s">
        <v>3105</v>
      </c>
      <c r="G49" s="19" t="n">
        <v>38.123</v>
      </c>
      <c r="H49" s="83" t="s">
        <v>1381</v>
      </c>
      <c r="I49" s="34" t="s">
        <v>18</v>
      </c>
      <c r="J49" s="35" t="n">
        <v>44378</v>
      </c>
      <c r="K49" s="29" t="s">
        <v>35</v>
      </c>
      <c r="L49" s="83"/>
    </row>
    <row r="50" customFormat="false" ht="46.25" hidden="false" customHeight="false" outlineLevel="0" collapsed="false">
      <c r="A50" s="91" t="n">
        <v>45</v>
      </c>
      <c r="B50" s="106" t="s">
        <v>3106</v>
      </c>
      <c r="C50" s="107" t="n">
        <v>304391732800112</v>
      </c>
      <c r="D50" s="108" t="s">
        <v>3107</v>
      </c>
      <c r="E50" s="109" t="s">
        <v>2984</v>
      </c>
      <c r="F50" s="106" t="s">
        <v>3108</v>
      </c>
      <c r="G50" s="19" t="n">
        <v>37.251</v>
      </c>
      <c r="H50" s="83" t="s">
        <v>1381</v>
      </c>
      <c r="I50" s="34" t="s">
        <v>18</v>
      </c>
      <c r="J50" s="35" t="n">
        <v>44378</v>
      </c>
      <c r="K50" s="29" t="s">
        <v>19</v>
      </c>
      <c r="L50" s="83"/>
    </row>
    <row r="51" customFormat="false" ht="46.25" hidden="false" customHeight="false" outlineLevel="0" collapsed="false">
      <c r="A51" s="91" t="n">
        <v>46</v>
      </c>
      <c r="B51" s="106" t="s">
        <v>3109</v>
      </c>
      <c r="C51" s="107" t="n">
        <v>304391704700062</v>
      </c>
      <c r="D51" s="108" t="s">
        <v>3110</v>
      </c>
      <c r="E51" s="109" t="s">
        <v>2984</v>
      </c>
      <c r="F51" s="106" t="s">
        <v>3111</v>
      </c>
      <c r="G51" s="19" t="n">
        <v>34.456</v>
      </c>
      <c r="H51" s="83" t="s">
        <v>1381</v>
      </c>
      <c r="I51" s="34" t="s">
        <v>18</v>
      </c>
      <c r="J51" s="35" t="n">
        <v>44378</v>
      </c>
      <c r="K51" s="19" t="s">
        <v>44</v>
      </c>
      <c r="L51" s="83"/>
    </row>
    <row r="52" customFormat="false" ht="46.25" hidden="false" customHeight="false" outlineLevel="0" collapsed="false">
      <c r="A52" s="91" t="n">
        <v>47</v>
      </c>
      <c r="B52" s="106" t="s">
        <v>3112</v>
      </c>
      <c r="C52" s="108" t="s">
        <v>3113</v>
      </c>
      <c r="D52" s="108" t="s">
        <v>3113</v>
      </c>
      <c r="E52" s="109" t="s">
        <v>2984</v>
      </c>
      <c r="F52" s="106" t="s">
        <v>3114</v>
      </c>
      <c r="G52" s="19" t="n">
        <v>37.174</v>
      </c>
      <c r="H52" s="83" t="s">
        <v>1381</v>
      </c>
      <c r="I52" s="34" t="s">
        <v>18</v>
      </c>
      <c r="J52" s="35" t="n">
        <v>44378</v>
      </c>
      <c r="K52" s="29" t="s">
        <v>35</v>
      </c>
      <c r="L52" s="83"/>
    </row>
    <row r="53" customFormat="false" ht="46.25" hidden="false" customHeight="false" outlineLevel="0" collapsed="false">
      <c r="A53" s="91" t="n">
        <v>48</v>
      </c>
      <c r="B53" s="106" t="s">
        <v>3115</v>
      </c>
      <c r="C53" s="107" t="n">
        <v>311392614400262</v>
      </c>
      <c r="D53" s="108" t="s">
        <v>3116</v>
      </c>
      <c r="E53" s="109" t="s">
        <v>2984</v>
      </c>
      <c r="F53" s="106" t="s">
        <v>3117</v>
      </c>
      <c r="G53" s="19" t="n">
        <v>37.251</v>
      </c>
      <c r="H53" s="83" t="s">
        <v>1381</v>
      </c>
      <c r="I53" s="34" t="s">
        <v>18</v>
      </c>
      <c r="J53" s="35" t="n">
        <v>44378</v>
      </c>
      <c r="K53" s="29" t="s">
        <v>35</v>
      </c>
      <c r="L53" s="83"/>
    </row>
    <row r="54" customFormat="false" ht="46.25" hidden="false" customHeight="false" outlineLevel="0" collapsed="false">
      <c r="A54" s="91" t="n">
        <v>49</v>
      </c>
      <c r="B54" s="106" t="s">
        <v>3115</v>
      </c>
      <c r="C54" s="107" t="n">
        <v>311392614400262</v>
      </c>
      <c r="D54" s="108" t="s">
        <v>3116</v>
      </c>
      <c r="E54" s="109" t="s">
        <v>2984</v>
      </c>
      <c r="F54" s="106" t="s">
        <v>3118</v>
      </c>
      <c r="G54" s="19" t="n">
        <v>37.251</v>
      </c>
      <c r="H54" s="83" t="s">
        <v>1381</v>
      </c>
      <c r="I54" s="34" t="s">
        <v>18</v>
      </c>
      <c r="J54" s="35" t="n">
        <v>44378</v>
      </c>
      <c r="K54" s="19" t="s">
        <v>44</v>
      </c>
      <c r="L54" s="83"/>
    </row>
    <row r="55" customFormat="false" ht="46.25" hidden="false" customHeight="false" outlineLevel="0" collapsed="false">
      <c r="A55" s="91" t="n">
        <v>50</v>
      </c>
      <c r="B55" s="106" t="s">
        <v>3115</v>
      </c>
      <c r="C55" s="107" t="n">
        <v>311392614400262</v>
      </c>
      <c r="D55" s="108" t="s">
        <v>3116</v>
      </c>
      <c r="E55" s="109" t="s">
        <v>2984</v>
      </c>
      <c r="F55" s="106" t="s">
        <v>3119</v>
      </c>
      <c r="G55" s="19" t="n">
        <v>35.432</v>
      </c>
      <c r="H55" s="83" t="s">
        <v>1381</v>
      </c>
      <c r="I55" s="34" t="s">
        <v>18</v>
      </c>
      <c r="J55" s="35" t="n">
        <v>44378</v>
      </c>
      <c r="K55" s="19" t="s">
        <v>44</v>
      </c>
      <c r="L55" s="83"/>
    </row>
    <row r="56" customFormat="false" ht="46.25" hidden="false" customHeight="false" outlineLevel="0" collapsed="false">
      <c r="A56" s="91" t="n">
        <v>51</v>
      </c>
      <c r="B56" s="106" t="s">
        <v>3120</v>
      </c>
      <c r="C56" s="107" t="n">
        <v>304391701500090</v>
      </c>
      <c r="D56" s="108" t="s">
        <v>3121</v>
      </c>
      <c r="E56" s="109" t="s">
        <v>2984</v>
      </c>
      <c r="F56" s="106" t="s">
        <v>3122</v>
      </c>
      <c r="G56" s="19" t="n">
        <v>38.123</v>
      </c>
      <c r="H56" s="83" t="s">
        <v>1381</v>
      </c>
      <c r="I56" s="34" t="s">
        <v>18</v>
      </c>
      <c r="J56" s="35" t="n">
        <v>44378</v>
      </c>
      <c r="K56" s="29" t="s">
        <v>19</v>
      </c>
      <c r="L56" s="83"/>
    </row>
    <row r="57" customFormat="false" ht="46.25" hidden="false" customHeight="false" outlineLevel="0" collapsed="false">
      <c r="A57" s="91" t="n">
        <v>52</v>
      </c>
      <c r="B57" s="106" t="s">
        <v>3123</v>
      </c>
      <c r="C57" s="107" t="n">
        <v>1023902295120</v>
      </c>
      <c r="D57" s="108" t="s">
        <v>3124</v>
      </c>
      <c r="E57" s="109" t="s">
        <v>2984</v>
      </c>
      <c r="F57" s="106" t="s">
        <v>3125</v>
      </c>
      <c r="G57" s="19" t="n">
        <v>37.251</v>
      </c>
      <c r="H57" s="83" t="s">
        <v>1381</v>
      </c>
      <c r="I57" s="34" t="s">
        <v>18</v>
      </c>
      <c r="J57" s="35" t="n">
        <v>44378</v>
      </c>
      <c r="K57" s="29" t="s">
        <v>35</v>
      </c>
      <c r="L57" s="83"/>
    </row>
    <row r="58" customFormat="false" ht="46.25" hidden="false" customHeight="false" outlineLevel="0" collapsed="false">
      <c r="A58" s="91" t="n">
        <v>53</v>
      </c>
      <c r="B58" s="106" t="s">
        <v>3126</v>
      </c>
      <c r="C58" s="107" t="n">
        <v>305391710800012</v>
      </c>
      <c r="D58" s="108" t="s">
        <v>3127</v>
      </c>
      <c r="E58" s="109" t="s">
        <v>2984</v>
      </c>
      <c r="F58" s="106" t="s">
        <v>3128</v>
      </c>
      <c r="G58" s="19" t="n">
        <v>34.456</v>
      </c>
      <c r="H58" s="83" t="s">
        <v>1381</v>
      </c>
      <c r="I58" s="34" t="s">
        <v>18</v>
      </c>
      <c r="J58" s="35" t="n">
        <v>44378</v>
      </c>
      <c r="K58" s="19" t="s">
        <v>44</v>
      </c>
      <c r="L58" s="83"/>
    </row>
    <row r="59" customFormat="false" ht="46.25" hidden="false" customHeight="false" outlineLevel="0" collapsed="false">
      <c r="A59" s="91" t="n">
        <v>54</v>
      </c>
      <c r="B59" s="106" t="s">
        <v>3129</v>
      </c>
      <c r="C59" s="107" t="n">
        <v>311392620300082</v>
      </c>
      <c r="D59" s="108" t="s">
        <v>3130</v>
      </c>
      <c r="E59" s="109" t="s">
        <v>2984</v>
      </c>
      <c r="F59" s="106" t="s">
        <v>2991</v>
      </c>
      <c r="G59" s="19" t="n">
        <v>37.174</v>
      </c>
      <c r="H59" s="83" t="s">
        <v>1381</v>
      </c>
      <c r="I59" s="34" t="s">
        <v>18</v>
      </c>
      <c r="J59" s="35" t="n">
        <v>44378</v>
      </c>
      <c r="K59" s="19" t="s">
        <v>44</v>
      </c>
      <c r="L59" s="83"/>
    </row>
    <row r="60" customFormat="false" ht="57.45" hidden="false" customHeight="false" outlineLevel="0" collapsed="false">
      <c r="A60" s="91" t="n">
        <v>55</v>
      </c>
      <c r="B60" s="106" t="s">
        <v>1563</v>
      </c>
      <c r="C60" s="107" t="n">
        <v>1023902296252</v>
      </c>
      <c r="D60" s="108" t="s">
        <v>1564</v>
      </c>
      <c r="E60" s="109" t="s">
        <v>2984</v>
      </c>
      <c r="F60" s="106" t="s">
        <v>3131</v>
      </c>
      <c r="G60" s="19" t="n">
        <v>37.251</v>
      </c>
      <c r="H60" s="83" t="s">
        <v>1381</v>
      </c>
      <c r="I60" s="34" t="s">
        <v>18</v>
      </c>
      <c r="J60" s="35" t="n">
        <v>44378</v>
      </c>
      <c r="K60" s="29" t="s">
        <v>19</v>
      </c>
      <c r="L60" s="83"/>
    </row>
    <row r="61" customFormat="false" ht="46.25" hidden="false" customHeight="false" outlineLevel="0" collapsed="false">
      <c r="A61" s="91" t="n">
        <v>56</v>
      </c>
      <c r="B61" s="106" t="s">
        <v>1563</v>
      </c>
      <c r="C61" s="107" t="n">
        <v>1023902296252</v>
      </c>
      <c r="D61" s="108" t="s">
        <v>1564</v>
      </c>
      <c r="E61" s="109" t="s">
        <v>2984</v>
      </c>
      <c r="F61" s="106" t="s">
        <v>3132</v>
      </c>
      <c r="G61" s="19" t="n">
        <v>37.251</v>
      </c>
      <c r="H61" s="83" t="s">
        <v>1381</v>
      </c>
      <c r="I61" s="34" t="s">
        <v>18</v>
      </c>
      <c r="J61" s="35" t="n">
        <v>44378</v>
      </c>
      <c r="K61" s="29" t="s">
        <v>19</v>
      </c>
      <c r="L61" s="83"/>
    </row>
    <row r="62" customFormat="false" ht="46.25" hidden="false" customHeight="false" outlineLevel="0" collapsed="false">
      <c r="A62" s="91" t="n">
        <v>57</v>
      </c>
      <c r="B62" s="106" t="s">
        <v>1563</v>
      </c>
      <c r="C62" s="107" t="n">
        <v>1023902296252</v>
      </c>
      <c r="D62" s="108" t="s">
        <v>1564</v>
      </c>
      <c r="E62" s="109" t="s">
        <v>2984</v>
      </c>
      <c r="F62" s="106" t="s">
        <v>3133</v>
      </c>
      <c r="G62" s="19" t="n">
        <v>35.432</v>
      </c>
      <c r="H62" s="83" t="s">
        <v>1381</v>
      </c>
      <c r="I62" s="34" t="s">
        <v>18</v>
      </c>
      <c r="J62" s="35" t="n">
        <v>44378</v>
      </c>
      <c r="K62" s="29" t="s">
        <v>35</v>
      </c>
      <c r="L62" s="83"/>
    </row>
    <row r="63" customFormat="false" ht="46.25" hidden="false" customHeight="false" outlineLevel="0" collapsed="false">
      <c r="A63" s="91" t="n">
        <v>58</v>
      </c>
      <c r="B63" s="106" t="s">
        <v>1563</v>
      </c>
      <c r="C63" s="107" t="n">
        <v>1023902296252</v>
      </c>
      <c r="D63" s="108" t="s">
        <v>1564</v>
      </c>
      <c r="E63" s="109" t="s">
        <v>2984</v>
      </c>
      <c r="F63" s="106" t="s">
        <v>3007</v>
      </c>
      <c r="G63" s="19" t="n">
        <v>38.123</v>
      </c>
      <c r="H63" s="83" t="s">
        <v>1381</v>
      </c>
      <c r="I63" s="34" t="s">
        <v>18</v>
      </c>
      <c r="J63" s="35" t="n">
        <v>44378</v>
      </c>
      <c r="K63" s="29" t="s">
        <v>19</v>
      </c>
      <c r="L63" s="83"/>
    </row>
    <row r="64" customFormat="false" ht="46.25" hidden="false" customHeight="false" outlineLevel="0" collapsed="false">
      <c r="A64" s="91" t="n">
        <v>59</v>
      </c>
      <c r="B64" s="106" t="s">
        <v>1563</v>
      </c>
      <c r="C64" s="107" t="n">
        <v>1023902296252</v>
      </c>
      <c r="D64" s="108" t="s">
        <v>1564</v>
      </c>
      <c r="E64" s="109" t="s">
        <v>2984</v>
      </c>
      <c r="F64" s="106" t="s">
        <v>3134</v>
      </c>
      <c r="G64" s="19" t="n">
        <v>37.251</v>
      </c>
      <c r="H64" s="83" t="s">
        <v>1381</v>
      </c>
      <c r="I64" s="34" t="s">
        <v>18</v>
      </c>
      <c r="J64" s="35" t="n">
        <v>44378</v>
      </c>
      <c r="K64" s="19" t="s">
        <v>44</v>
      </c>
      <c r="L64" s="83"/>
    </row>
    <row r="65" customFormat="false" ht="46.25" hidden="false" customHeight="false" outlineLevel="0" collapsed="false">
      <c r="A65" s="91" t="n">
        <v>60</v>
      </c>
      <c r="B65" s="106" t="s">
        <v>3135</v>
      </c>
      <c r="C65" s="107" t="n">
        <v>1033917000127</v>
      </c>
      <c r="D65" s="108" t="s">
        <v>3136</v>
      </c>
      <c r="E65" s="109" t="s">
        <v>2984</v>
      </c>
      <c r="F65" s="106" t="s">
        <v>3007</v>
      </c>
      <c r="G65" s="19" t="n">
        <v>34.456</v>
      </c>
      <c r="H65" s="83" t="s">
        <v>1381</v>
      </c>
      <c r="I65" s="34" t="s">
        <v>18</v>
      </c>
      <c r="J65" s="35" t="n">
        <v>44378</v>
      </c>
      <c r="K65" s="29" t="s">
        <v>35</v>
      </c>
      <c r="L65" s="83"/>
    </row>
    <row r="66" customFormat="false" ht="46.25" hidden="false" customHeight="false" outlineLevel="0" collapsed="false">
      <c r="A66" s="91" t="n">
        <v>61</v>
      </c>
      <c r="B66" s="106" t="s">
        <v>3137</v>
      </c>
      <c r="C66" s="107" t="n">
        <v>1023902298034</v>
      </c>
      <c r="D66" s="108" t="s">
        <v>3138</v>
      </c>
      <c r="E66" s="109" t="s">
        <v>2984</v>
      </c>
      <c r="F66" s="106" t="s">
        <v>3139</v>
      </c>
      <c r="G66" s="19" t="n">
        <v>37.174</v>
      </c>
      <c r="H66" s="83" t="s">
        <v>1381</v>
      </c>
      <c r="I66" s="34" t="s">
        <v>18</v>
      </c>
      <c r="J66" s="35" t="n">
        <v>44378</v>
      </c>
      <c r="K66" s="29" t="s">
        <v>35</v>
      </c>
      <c r="L66" s="83"/>
    </row>
    <row r="67" customFormat="false" ht="46.25" hidden="false" customHeight="false" outlineLevel="0" collapsed="false">
      <c r="A67" s="91" t="n">
        <v>62</v>
      </c>
      <c r="B67" s="106" t="s">
        <v>3140</v>
      </c>
      <c r="C67" s="107" t="n">
        <v>1023902298309</v>
      </c>
      <c r="D67" s="108" t="s">
        <v>3141</v>
      </c>
      <c r="E67" s="109" t="s">
        <v>2984</v>
      </c>
      <c r="F67" s="106" t="s">
        <v>3142</v>
      </c>
      <c r="G67" s="19" t="n">
        <v>37.251</v>
      </c>
      <c r="H67" s="83" t="s">
        <v>1381</v>
      </c>
      <c r="I67" s="34" t="s">
        <v>18</v>
      </c>
      <c r="J67" s="35" t="n">
        <v>44378</v>
      </c>
      <c r="K67" s="19" t="s">
        <v>44</v>
      </c>
      <c r="L67" s="83"/>
    </row>
    <row r="68" customFormat="false" ht="46.25" hidden="false" customHeight="false" outlineLevel="0" collapsed="false">
      <c r="A68" s="91" t="n">
        <v>63</v>
      </c>
      <c r="B68" s="106" t="s">
        <v>3143</v>
      </c>
      <c r="C68" s="107" t="n">
        <v>1033917002855</v>
      </c>
      <c r="D68" s="108" t="s">
        <v>3144</v>
      </c>
      <c r="E68" s="109" t="s">
        <v>2984</v>
      </c>
      <c r="F68" s="106" t="s">
        <v>3145</v>
      </c>
      <c r="G68" s="19" t="n">
        <v>37.251</v>
      </c>
      <c r="H68" s="83" t="s">
        <v>1381</v>
      </c>
      <c r="I68" s="34" t="s">
        <v>18</v>
      </c>
      <c r="J68" s="35" t="n">
        <v>44378</v>
      </c>
      <c r="K68" s="19" t="s">
        <v>44</v>
      </c>
      <c r="L68" s="83"/>
    </row>
    <row r="69" customFormat="false" ht="46.25" hidden="false" customHeight="false" outlineLevel="0" collapsed="false">
      <c r="A69" s="91" t="n">
        <v>64</v>
      </c>
      <c r="B69" s="106" t="s">
        <v>3146</v>
      </c>
      <c r="C69" s="107" t="n">
        <v>305391733300011</v>
      </c>
      <c r="D69" s="108" t="s">
        <v>3147</v>
      </c>
      <c r="E69" s="109" t="s">
        <v>2984</v>
      </c>
      <c r="F69" s="106" t="s">
        <v>3007</v>
      </c>
      <c r="G69" s="19" t="n">
        <v>35.432</v>
      </c>
      <c r="H69" s="83" t="s">
        <v>1381</v>
      </c>
      <c r="I69" s="34" t="s">
        <v>18</v>
      </c>
      <c r="J69" s="35" t="n">
        <v>44378</v>
      </c>
      <c r="K69" s="29" t="s">
        <v>19</v>
      </c>
      <c r="L69" s="83"/>
    </row>
    <row r="70" customFormat="false" ht="46.25" hidden="false" customHeight="false" outlineLevel="0" collapsed="false">
      <c r="A70" s="91" t="n">
        <v>65</v>
      </c>
      <c r="B70" s="106" t="s">
        <v>3148</v>
      </c>
      <c r="C70" s="107" t="n">
        <v>1063917003600</v>
      </c>
      <c r="D70" s="108" t="s">
        <v>3149</v>
      </c>
      <c r="E70" s="109" t="s">
        <v>2984</v>
      </c>
      <c r="F70" s="106" t="s">
        <v>3066</v>
      </c>
      <c r="G70" s="19" t="n">
        <v>38.123</v>
      </c>
      <c r="H70" s="83" t="s">
        <v>1381</v>
      </c>
      <c r="I70" s="34" t="s">
        <v>18</v>
      </c>
      <c r="J70" s="35" t="n">
        <v>44378</v>
      </c>
      <c r="K70" s="29" t="s">
        <v>35</v>
      </c>
      <c r="L70" s="83"/>
    </row>
    <row r="71" customFormat="false" ht="46.25" hidden="false" customHeight="false" outlineLevel="0" collapsed="false">
      <c r="A71" s="91" t="n">
        <v>66</v>
      </c>
      <c r="B71" s="106" t="s">
        <v>3150</v>
      </c>
      <c r="C71" s="107" t="n">
        <v>1063917007912</v>
      </c>
      <c r="D71" s="108" t="s">
        <v>3151</v>
      </c>
      <c r="E71" s="109" t="s">
        <v>2984</v>
      </c>
      <c r="F71" s="106" t="s">
        <v>3152</v>
      </c>
      <c r="G71" s="19" t="n">
        <v>37.251</v>
      </c>
      <c r="H71" s="83" t="s">
        <v>1381</v>
      </c>
      <c r="I71" s="34" t="s">
        <v>18</v>
      </c>
      <c r="J71" s="35" t="n">
        <v>44378</v>
      </c>
      <c r="K71" s="19" t="s">
        <v>44</v>
      </c>
      <c r="L71" s="83"/>
    </row>
    <row r="72" customFormat="false" ht="46.25" hidden="false" customHeight="false" outlineLevel="0" collapsed="false">
      <c r="A72" s="91" t="n">
        <v>67</v>
      </c>
      <c r="B72" s="106" t="s">
        <v>3153</v>
      </c>
      <c r="C72" s="107" t="n">
        <v>1063917011190</v>
      </c>
      <c r="D72" s="108" t="s">
        <v>3154</v>
      </c>
      <c r="E72" s="109" t="s">
        <v>2984</v>
      </c>
      <c r="F72" s="106" t="s">
        <v>3155</v>
      </c>
      <c r="G72" s="19" t="n">
        <v>34.456</v>
      </c>
      <c r="H72" s="83" t="s">
        <v>1381</v>
      </c>
      <c r="I72" s="34" t="s">
        <v>18</v>
      </c>
      <c r="J72" s="35" t="n">
        <v>44378</v>
      </c>
      <c r="K72" s="19" t="s">
        <v>44</v>
      </c>
      <c r="L72" s="83"/>
    </row>
    <row r="73" customFormat="false" ht="46.25" hidden="false" customHeight="false" outlineLevel="0" collapsed="false">
      <c r="A73" s="91" t="n">
        <v>68</v>
      </c>
      <c r="B73" s="106" t="s">
        <v>3156</v>
      </c>
      <c r="C73" s="107" t="n">
        <v>1063917025699</v>
      </c>
      <c r="D73" s="108" t="s">
        <v>3157</v>
      </c>
      <c r="E73" s="109" t="s">
        <v>2984</v>
      </c>
      <c r="F73" s="106" t="s">
        <v>3158</v>
      </c>
      <c r="G73" s="19" t="n">
        <v>37.174</v>
      </c>
      <c r="H73" s="83" t="s">
        <v>1381</v>
      </c>
      <c r="I73" s="34" t="s">
        <v>18</v>
      </c>
      <c r="J73" s="35" t="n">
        <v>44378</v>
      </c>
      <c r="K73" s="29" t="s">
        <v>19</v>
      </c>
      <c r="L73" s="83"/>
    </row>
    <row r="74" customFormat="false" ht="46.25" hidden="false" customHeight="false" outlineLevel="0" collapsed="false">
      <c r="A74" s="91" t="n">
        <v>69</v>
      </c>
      <c r="B74" s="106" t="s">
        <v>3159</v>
      </c>
      <c r="C74" s="107" t="n">
        <v>1063917033190</v>
      </c>
      <c r="D74" s="108" t="s">
        <v>3160</v>
      </c>
      <c r="E74" s="109" t="s">
        <v>2984</v>
      </c>
      <c r="F74" s="106" t="s">
        <v>3161</v>
      </c>
      <c r="G74" s="19" t="n">
        <v>37.251</v>
      </c>
      <c r="H74" s="83" t="s">
        <v>1381</v>
      </c>
      <c r="I74" s="34" t="s">
        <v>18</v>
      </c>
      <c r="J74" s="35" t="n">
        <v>44378</v>
      </c>
      <c r="K74" s="19" t="s">
        <v>44</v>
      </c>
      <c r="L74" s="83"/>
    </row>
    <row r="75" customFormat="false" ht="46.25" hidden="false" customHeight="false" outlineLevel="0" collapsed="false">
      <c r="A75" s="91" t="n">
        <v>70</v>
      </c>
      <c r="B75" s="106" t="s">
        <v>3162</v>
      </c>
      <c r="C75" s="107" t="n">
        <v>1063917034565</v>
      </c>
      <c r="D75" s="108" t="s">
        <v>3163</v>
      </c>
      <c r="E75" s="109" t="s">
        <v>2984</v>
      </c>
      <c r="F75" s="106" t="s">
        <v>3164</v>
      </c>
      <c r="G75" s="19" t="n">
        <v>37.251</v>
      </c>
      <c r="H75" s="83" t="s">
        <v>1381</v>
      </c>
      <c r="I75" s="34" t="s">
        <v>18</v>
      </c>
      <c r="J75" s="35" t="n">
        <v>44378</v>
      </c>
      <c r="K75" s="29" t="s">
        <v>35</v>
      </c>
      <c r="L75" s="83"/>
    </row>
    <row r="76" customFormat="false" ht="46.25" hidden="false" customHeight="false" outlineLevel="0" collapsed="false">
      <c r="A76" s="91" t="n">
        <v>71</v>
      </c>
      <c r="B76" s="106" t="s">
        <v>3165</v>
      </c>
      <c r="C76" s="107" t="n">
        <v>1063917035093</v>
      </c>
      <c r="D76" s="108" t="s">
        <v>3166</v>
      </c>
      <c r="E76" s="109" t="s">
        <v>2984</v>
      </c>
      <c r="F76" s="106" t="s">
        <v>3167</v>
      </c>
      <c r="G76" s="19" t="n">
        <v>35.432</v>
      </c>
      <c r="H76" s="83" t="s">
        <v>1381</v>
      </c>
      <c r="I76" s="34" t="s">
        <v>18</v>
      </c>
      <c r="J76" s="35" t="n">
        <v>44378</v>
      </c>
      <c r="K76" s="29" t="s">
        <v>19</v>
      </c>
      <c r="L76" s="83"/>
    </row>
    <row r="77" customFormat="false" ht="46.25" hidden="false" customHeight="false" outlineLevel="0" collapsed="false">
      <c r="A77" s="91" t="n">
        <v>72</v>
      </c>
      <c r="B77" s="106" t="s">
        <v>3168</v>
      </c>
      <c r="C77" s="107" t="n">
        <v>309392520900093</v>
      </c>
      <c r="D77" s="108" t="s">
        <v>3169</v>
      </c>
      <c r="E77" s="109" t="s">
        <v>2984</v>
      </c>
      <c r="F77" s="106" t="s">
        <v>3170</v>
      </c>
      <c r="G77" s="19" t="n">
        <v>38.123</v>
      </c>
      <c r="H77" s="83" t="s">
        <v>1381</v>
      </c>
      <c r="I77" s="34" t="s">
        <v>18</v>
      </c>
      <c r="J77" s="35" t="n">
        <v>44378</v>
      </c>
      <c r="K77" s="29" t="s">
        <v>35</v>
      </c>
      <c r="L77" s="83"/>
    </row>
    <row r="78" customFormat="false" ht="46.25" hidden="false" customHeight="false" outlineLevel="0" collapsed="false">
      <c r="A78" s="91" t="n">
        <v>73</v>
      </c>
      <c r="B78" s="106" t="s">
        <v>3171</v>
      </c>
      <c r="C78" s="108" t="s">
        <v>3172</v>
      </c>
      <c r="D78" s="108" t="s">
        <v>3172</v>
      </c>
      <c r="E78" s="109" t="s">
        <v>2984</v>
      </c>
      <c r="F78" s="106" t="s">
        <v>3173</v>
      </c>
      <c r="G78" s="19" t="n">
        <v>37.251</v>
      </c>
      <c r="H78" s="83" t="s">
        <v>1381</v>
      </c>
      <c r="I78" s="34" t="s">
        <v>18</v>
      </c>
      <c r="J78" s="35" t="n">
        <v>44378</v>
      </c>
      <c r="K78" s="29" t="s">
        <v>19</v>
      </c>
      <c r="L78" s="83"/>
    </row>
    <row r="79" customFormat="false" ht="46.25" hidden="false" customHeight="false" outlineLevel="0" collapsed="false">
      <c r="A79" s="91" t="n">
        <v>74</v>
      </c>
      <c r="B79" s="106" t="s">
        <v>3174</v>
      </c>
      <c r="C79" s="107" t="n">
        <v>305391718500042</v>
      </c>
      <c r="D79" s="108" t="s">
        <v>3175</v>
      </c>
      <c r="E79" s="109" t="s">
        <v>2984</v>
      </c>
      <c r="F79" s="106" t="s">
        <v>3013</v>
      </c>
      <c r="G79" s="19" t="n">
        <v>34.456</v>
      </c>
      <c r="H79" s="83" t="s">
        <v>1381</v>
      </c>
      <c r="I79" s="34" t="s">
        <v>18</v>
      </c>
      <c r="J79" s="35" t="n">
        <v>44378</v>
      </c>
      <c r="K79" s="19" t="s">
        <v>44</v>
      </c>
      <c r="L79" s="83"/>
    </row>
    <row r="80" customFormat="false" ht="46.25" hidden="false" customHeight="false" outlineLevel="0" collapsed="false">
      <c r="A80" s="91" t="n">
        <v>75</v>
      </c>
      <c r="B80" s="106" t="s">
        <v>3176</v>
      </c>
      <c r="C80" s="107" t="n">
        <v>1093925008594</v>
      </c>
      <c r="D80" s="108" t="s">
        <v>3177</v>
      </c>
      <c r="E80" s="109" t="s">
        <v>2984</v>
      </c>
      <c r="F80" s="106" t="s">
        <v>3178</v>
      </c>
      <c r="G80" s="19" t="n">
        <v>37.174</v>
      </c>
      <c r="H80" s="83" t="s">
        <v>1381</v>
      </c>
      <c r="I80" s="34" t="s">
        <v>18</v>
      </c>
      <c r="J80" s="35" t="n">
        <v>44378</v>
      </c>
      <c r="K80" s="29" t="s">
        <v>35</v>
      </c>
      <c r="L80" s="83"/>
    </row>
    <row r="81" customFormat="false" ht="46.25" hidden="false" customHeight="false" outlineLevel="0" collapsed="false">
      <c r="A81" s="91" t="n">
        <v>76</v>
      </c>
      <c r="B81" s="106" t="s">
        <v>3179</v>
      </c>
      <c r="C81" s="107" t="n">
        <v>1093925009441</v>
      </c>
      <c r="D81" s="108" t="s">
        <v>3180</v>
      </c>
      <c r="E81" s="109" t="s">
        <v>2984</v>
      </c>
      <c r="F81" s="106" t="s">
        <v>3181</v>
      </c>
      <c r="G81" s="19" t="n">
        <v>37.251</v>
      </c>
      <c r="H81" s="83" t="s">
        <v>1381</v>
      </c>
      <c r="I81" s="34" t="s">
        <v>18</v>
      </c>
      <c r="J81" s="35" t="n">
        <v>44378</v>
      </c>
      <c r="K81" s="29" t="s">
        <v>35</v>
      </c>
      <c r="L81" s="83"/>
    </row>
    <row r="82" customFormat="false" ht="46.25" hidden="false" customHeight="false" outlineLevel="0" collapsed="false">
      <c r="A82" s="91" t="n">
        <v>77</v>
      </c>
      <c r="B82" s="106" t="s">
        <v>3182</v>
      </c>
      <c r="C82" s="107" t="n">
        <v>1093925016404</v>
      </c>
      <c r="D82" s="108" t="s">
        <v>3183</v>
      </c>
      <c r="E82" s="109" t="s">
        <v>2984</v>
      </c>
      <c r="F82" s="106" t="s">
        <v>3184</v>
      </c>
      <c r="G82" s="19" t="n">
        <v>37.251</v>
      </c>
      <c r="H82" s="83" t="s">
        <v>1381</v>
      </c>
      <c r="I82" s="34" t="s">
        <v>18</v>
      </c>
      <c r="J82" s="35" t="n">
        <v>44378</v>
      </c>
      <c r="K82" s="19" t="s">
        <v>44</v>
      </c>
      <c r="L82" s="83"/>
    </row>
    <row r="83" customFormat="false" ht="46.25" hidden="false" customHeight="false" outlineLevel="0" collapsed="false">
      <c r="A83" s="91" t="n">
        <v>78</v>
      </c>
      <c r="B83" s="106" t="s">
        <v>3185</v>
      </c>
      <c r="C83" s="107" t="n">
        <v>1093925027767</v>
      </c>
      <c r="D83" s="108" t="s">
        <v>3186</v>
      </c>
      <c r="E83" s="109" t="s">
        <v>2984</v>
      </c>
      <c r="F83" s="106" t="s">
        <v>3187</v>
      </c>
      <c r="G83" s="19" t="n">
        <v>35.432</v>
      </c>
      <c r="H83" s="83" t="s">
        <v>1381</v>
      </c>
      <c r="I83" s="34" t="s">
        <v>18</v>
      </c>
      <c r="J83" s="35" t="n">
        <v>44378</v>
      </c>
      <c r="K83" s="19" t="s">
        <v>44</v>
      </c>
      <c r="L83" s="83"/>
    </row>
    <row r="84" customFormat="false" ht="46.25" hidden="false" customHeight="false" outlineLevel="0" collapsed="false">
      <c r="A84" s="91" t="n">
        <v>79</v>
      </c>
      <c r="B84" s="106" t="s">
        <v>3188</v>
      </c>
      <c r="C84" s="107" t="n">
        <v>1103925000508</v>
      </c>
      <c r="D84" s="108" t="s">
        <v>3189</v>
      </c>
      <c r="E84" s="109" t="s">
        <v>2984</v>
      </c>
      <c r="F84" s="106" t="s">
        <v>3013</v>
      </c>
      <c r="G84" s="19" t="n">
        <v>38.123</v>
      </c>
      <c r="H84" s="83" t="s">
        <v>1381</v>
      </c>
      <c r="I84" s="34" t="s">
        <v>18</v>
      </c>
      <c r="J84" s="35" t="n">
        <v>44378</v>
      </c>
      <c r="K84" s="29" t="s">
        <v>19</v>
      </c>
      <c r="L84" s="83"/>
    </row>
    <row r="85" customFormat="false" ht="46.25" hidden="false" customHeight="false" outlineLevel="0" collapsed="false">
      <c r="A85" s="91" t="n">
        <v>80</v>
      </c>
      <c r="B85" s="106" t="s">
        <v>3190</v>
      </c>
      <c r="C85" s="107" t="n">
        <v>1103925020022</v>
      </c>
      <c r="D85" s="108" t="s">
        <v>3191</v>
      </c>
      <c r="E85" s="109" t="s">
        <v>2984</v>
      </c>
      <c r="F85" s="106" t="s">
        <v>3192</v>
      </c>
      <c r="G85" s="19" t="n">
        <v>37.251</v>
      </c>
      <c r="H85" s="83" t="s">
        <v>1381</v>
      </c>
      <c r="I85" s="34" t="s">
        <v>18</v>
      </c>
      <c r="J85" s="35" t="n">
        <v>44378</v>
      </c>
      <c r="K85" s="29" t="s">
        <v>35</v>
      </c>
      <c r="L85" s="83"/>
    </row>
    <row r="86" customFormat="false" ht="46.25" hidden="false" customHeight="false" outlineLevel="0" collapsed="false">
      <c r="A86" s="91" t="n">
        <v>81</v>
      </c>
      <c r="B86" s="106" t="s">
        <v>3193</v>
      </c>
      <c r="C86" s="107" t="n">
        <v>1113926011264</v>
      </c>
      <c r="D86" s="108" t="s">
        <v>3194</v>
      </c>
      <c r="E86" s="109" t="s">
        <v>2984</v>
      </c>
      <c r="F86" s="106" t="s">
        <v>3195</v>
      </c>
      <c r="G86" s="19" t="n">
        <v>34.456</v>
      </c>
      <c r="H86" s="83" t="s">
        <v>1381</v>
      </c>
      <c r="I86" s="34" t="s">
        <v>18</v>
      </c>
      <c r="J86" s="35" t="n">
        <v>44378</v>
      </c>
      <c r="K86" s="19" t="s">
        <v>44</v>
      </c>
      <c r="L86" s="83"/>
    </row>
    <row r="87" customFormat="false" ht="46.25" hidden="false" customHeight="false" outlineLevel="0" collapsed="false">
      <c r="A87" s="91" t="n">
        <v>82</v>
      </c>
      <c r="B87" s="106" t="s">
        <v>3193</v>
      </c>
      <c r="C87" s="107" t="n">
        <v>1113926011264</v>
      </c>
      <c r="D87" s="108" t="s">
        <v>3194</v>
      </c>
      <c r="E87" s="109" t="s">
        <v>2984</v>
      </c>
      <c r="F87" s="106" t="s">
        <v>3196</v>
      </c>
      <c r="G87" s="19" t="n">
        <v>37.174</v>
      </c>
      <c r="H87" s="83" t="s">
        <v>1381</v>
      </c>
      <c r="I87" s="34" t="s">
        <v>18</v>
      </c>
      <c r="J87" s="35" t="n">
        <v>44378</v>
      </c>
      <c r="K87" s="19" t="s">
        <v>44</v>
      </c>
      <c r="L87" s="83"/>
    </row>
    <row r="88" customFormat="false" ht="57.45" hidden="false" customHeight="false" outlineLevel="0" collapsed="false">
      <c r="A88" s="91" t="n">
        <v>83</v>
      </c>
      <c r="B88" s="106" t="s">
        <v>3193</v>
      </c>
      <c r="C88" s="107" t="n">
        <v>1113926011264</v>
      </c>
      <c r="D88" s="108" t="s">
        <v>3194</v>
      </c>
      <c r="E88" s="109" t="s">
        <v>2984</v>
      </c>
      <c r="F88" s="106" t="s">
        <v>3131</v>
      </c>
      <c r="G88" s="19" t="n">
        <v>37.251</v>
      </c>
      <c r="H88" s="83" t="s">
        <v>1381</v>
      </c>
      <c r="I88" s="34" t="s">
        <v>18</v>
      </c>
      <c r="J88" s="35" t="n">
        <v>44378</v>
      </c>
      <c r="K88" s="29" t="s">
        <v>19</v>
      </c>
      <c r="L88" s="83"/>
    </row>
    <row r="89" customFormat="false" ht="46.25" hidden="false" customHeight="false" outlineLevel="0" collapsed="false">
      <c r="A89" s="91" t="n">
        <v>84</v>
      </c>
      <c r="B89" s="106" t="s">
        <v>3193</v>
      </c>
      <c r="C89" s="107" t="n">
        <v>1113926011264</v>
      </c>
      <c r="D89" s="108" t="s">
        <v>3194</v>
      </c>
      <c r="E89" s="109" t="s">
        <v>2984</v>
      </c>
      <c r="F89" s="106" t="s">
        <v>3197</v>
      </c>
      <c r="G89" s="19" t="n">
        <v>37.251</v>
      </c>
      <c r="H89" s="83" t="s">
        <v>1381</v>
      </c>
      <c r="I89" s="34" t="s">
        <v>18</v>
      </c>
      <c r="J89" s="35" t="n">
        <v>44378</v>
      </c>
      <c r="K89" s="29" t="s">
        <v>19</v>
      </c>
      <c r="L89" s="83"/>
    </row>
    <row r="90" customFormat="false" ht="46.25" hidden="false" customHeight="false" outlineLevel="0" collapsed="false">
      <c r="A90" s="91" t="n">
        <v>85</v>
      </c>
      <c r="B90" s="106" t="s">
        <v>3193</v>
      </c>
      <c r="C90" s="107" t="n">
        <v>1113926011264</v>
      </c>
      <c r="D90" s="108" t="s">
        <v>3194</v>
      </c>
      <c r="E90" s="109" t="s">
        <v>2984</v>
      </c>
      <c r="F90" s="106" t="s">
        <v>3198</v>
      </c>
      <c r="G90" s="19" t="n">
        <v>35.432</v>
      </c>
      <c r="H90" s="83" t="s">
        <v>1381</v>
      </c>
      <c r="I90" s="34" t="s">
        <v>18</v>
      </c>
      <c r="J90" s="35" t="n">
        <v>44378</v>
      </c>
      <c r="K90" s="29" t="s">
        <v>35</v>
      </c>
      <c r="L90" s="83"/>
    </row>
    <row r="91" customFormat="false" ht="57.45" hidden="false" customHeight="false" outlineLevel="0" collapsed="false">
      <c r="A91" s="91" t="n">
        <v>86</v>
      </c>
      <c r="B91" s="106" t="s">
        <v>3193</v>
      </c>
      <c r="C91" s="107" t="n">
        <v>1113926011264</v>
      </c>
      <c r="D91" s="108" t="s">
        <v>3194</v>
      </c>
      <c r="E91" s="109" t="s">
        <v>2984</v>
      </c>
      <c r="F91" s="106" t="s">
        <v>3199</v>
      </c>
      <c r="G91" s="19" t="n">
        <v>38.123</v>
      </c>
      <c r="H91" s="83" t="s">
        <v>1381</v>
      </c>
      <c r="I91" s="34" t="s">
        <v>18</v>
      </c>
      <c r="J91" s="35" t="n">
        <v>44378</v>
      </c>
      <c r="K91" s="29" t="s">
        <v>19</v>
      </c>
      <c r="L91" s="83"/>
    </row>
    <row r="92" customFormat="false" ht="46.25" hidden="false" customHeight="false" outlineLevel="0" collapsed="false">
      <c r="A92" s="91" t="n">
        <v>87</v>
      </c>
      <c r="B92" s="106" t="s">
        <v>3193</v>
      </c>
      <c r="C92" s="107" t="n">
        <v>1113926011264</v>
      </c>
      <c r="D92" s="108" t="s">
        <v>3194</v>
      </c>
      <c r="E92" s="109" t="s">
        <v>2984</v>
      </c>
      <c r="F92" s="106" t="s">
        <v>3200</v>
      </c>
      <c r="G92" s="19" t="n">
        <v>37.251</v>
      </c>
      <c r="H92" s="83" t="s">
        <v>1381</v>
      </c>
      <c r="I92" s="34" t="s">
        <v>18</v>
      </c>
      <c r="J92" s="35" t="n">
        <v>44378</v>
      </c>
      <c r="K92" s="19" t="s">
        <v>44</v>
      </c>
      <c r="L92" s="83"/>
    </row>
    <row r="93" customFormat="false" ht="46.25" hidden="false" customHeight="false" outlineLevel="0" collapsed="false">
      <c r="A93" s="91" t="n">
        <v>88</v>
      </c>
      <c r="B93" s="106" t="s">
        <v>3201</v>
      </c>
      <c r="C93" s="107" t="n">
        <v>1113926019756</v>
      </c>
      <c r="D93" s="108" t="s">
        <v>3202</v>
      </c>
      <c r="E93" s="109" t="s">
        <v>2984</v>
      </c>
      <c r="F93" s="106" t="s">
        <v>3203</v>
      </c>
      <c r="G93" s="19" t="n">
        <v>34.456</v>
      </c>
      <c r="H93" s="83" t="s">
        <v>1381</v>
      </c>
      <c r="I93" s="34" t="s">
        <v>18</v>
      </c>
      <c r="J93" s="35" t="n">
        <v>44378</v>
      </c>
      <c r="K93" s="29" t="s">
        <v>35</v>
      </c>
      <c r="L93" s="83"/>
    </row>
    <row r="94" customFormat="false" ht="46.25" hidden="false" customHeight="false" outlineLevel="0" collapsed="false">
      <c r="A94" s="91" t="n">
        <v>89</v>
      </c>
      <c r="B94" s="106" t="s">
        <v>3204</v>
      </c>
      <c r="C94" s="107" t="n">
        <v>113926044968</v>
      </c>
      <c r="D94" s="108" t="s">
        <v>3205</v>
      </c>
      <c r="E94" s="109" t="s">
        <v>2984</v>
      </c>
      <c r="F94" s="106" t="s">
        <v>3206</v>
      </c>
      <c r="G94" s="19" t="n">
        <v>37.174</v>
      </c>
      <c r="H94" s="83" t="s">
        <v>1381</v>
      </c>
      <c r="I94" s="34" t="s">
        <v>18</v>
      </c>
      <c r="J94" s="35" t="n">
        <v>44378</v>
      </c>
      <c r="K94" s="29" t="s">
        <v>35</v>
      </c>
      <c r="L94" s="83"/>
    </row>
    <row r="95" customFormat="false" ht="46.25" hidden="false" customHeight="false" outlineLevel="0" collapsed="false">
      <c r="A95" s="91" t="n">
        <v>90</v>
      </c>
      <c r="B95" s="106" t="s">
        <v>3207</v>
      </c>
      <c r="C95" s="107" t="n">
        <v>1123926058960</v>
      </c>
      <c r="D95" s="108" t="s">
        <v>595</v>
      </c>
      <c r="E95" s="109" t="s">
        <v>2984</v>
      </c>
      <c r="F95" s="106" t="s">
        <v>3208</v>
      </c>
      <c r="G95" s="19" t="n">
        <v>37.251</v>
      </c>
      <c r="H95" s="83" t="s">
        <v>1381</v>
      </c>
      <c r="I95" s="34" t="s">
        <v>18</v>
      </c>
      <c r="J95" s="35" t="n">
        <v>44378</v>
      </c>
      <c r="K95" s="19" t="s">
        <v>44</v>
      </c>
      <c r="L95" s="83"/>
    </row>
    <row r="96" customFormat="false" ht="46.25" hidden="false" customHeight="false" outlineLevel="0" collapsed="false">
      <c r="A96" s="91" t="n">
        <v>91</v>
      </c>
      <c r="B96" s="106" t="s">
        <v>3209</v>
      </c>
      <c r="C96" s="107" t="n">
        <v>1123926078870</v>
      </c>
      <c r="D96" s="108" t="s">
        <v>3210</v>
      </c>
      <c r="E96" s="109" t="s">
        <v>2984</v>
      </c>
      <c r="F96" s="106" t="s">
        <v>3211</v>
      </c>
      <c r="G96" s="19" t="n">
        <v>37.251</v>
      </c>
      <c r="H96" s="83" t="s">
        <v>1381</v>
      </c>
      <c r="I96" s="34" t="s">
        <v>18</v>
      </c>
      <c r="J96" s="35" t="n">
        <v>44378</v>
      </c>
      <c r="K96" s="19" t="s">
        <v>44</v>
      </c>
      <c r="L96" s="83"/>
    </row>
    <row r="97" customFormat="false" ht="46.25" hidden="false" customHeight="false" outlineLevel="0" collapsed="false">
      <c r="A97" s="91" t="n">
        <v>92</v>
      </c>
      <c r="B97" s="106" t="s">
        <v>3212</v>
      </c>
      <c r="C97" s="107" t="n">
        <v>308392521700034</v>
      </c>
      <c r="D97" s="108" t="s">
        <v>3213</v>
      </c>
      <c r="E97" s="109" t="s">
        <v>2984</v>
      </c>
      <c r="F97" s="106" t="s">
        <v>3214</v>
      </c>
      <c r="G97" s="19" t="n">
        <v>35.432</v>
      </c>
      <c r="H97" s="83" t="s">
        <v>1381</v>
      </c>
      <c r="I97" s="34" t="s">
        <v>18</v>
      </c>
      <c r="J97" s="35" t="n">
        <v>44378</v>
      </c>
      <c r="K97" s="29" t="s">
        <v>19</v>
      </c>
      <c r="L97" s="83"/>
    </row>
    <row r="98" customFormat="false" ht="46.25" hidden="false" customHeight="false" outlineLevel="0" collapsed="false">
      <c r="A98" s="91" t="n">
        <v>93</v>
      </c>
      <c r="B98" s="106" t="s">
        <v>3215</v>
      </c>
      <c r="C98" s="107" t="n">
        <v>313392626700087</v>
      </c>
      <c r="D98" s="108" t="s">
        <v>3216</v>
      </c>
      <c r="E98" s="109" t="s">
        <v>2984</v>
      </c>
      <c r="F98" s="106" t="s">
        <v>3217</v>
      </c>
      <c r="G98" s="19" t="n">
        <v>38.123</v>
      </c>
      <c r="H98" s="83" t="s">
        <v>1381</v>
      </c>
      <c r="I98" s="34" t="s">
        <v>18</v>
      </c>
      <c r="J98" s="35" t="n">
        <v>44378</v>
      </c>
      <c r="K98" s="29" t="s">
        <v>35</v>
      </c>
      <c r="L98" s="83"/>
    </row>
    <row r="99" customFormat="false" ht="46.25" hidden="false" customHeight="false" outlineLevel="0" collapsed="false">
      <c r="A99" s="91" t="n">
        <v>94</v>
      </c>
      <c r="B99" s="106" t="s">
        <v>3218</v>
      </c>
      <c r="C99" s="107" t="n">
        <v>304391714000032</v>
      </c>
      <c r="D99" s="108" t="s">
        <v>3219</v>
      </c>
      <c r="E99" s="109" t="s">
        <v>2984</v>
      </c>
      <c r="F99" s="106" t="s">
        <v>3220</v>
      </c>
      <c r="G99" s="19" t="n">
        <v>37.251</v>
      </c>
      <c r="H99" s="83" t="s">
        <v>1381</v>
      </c>
      <c r="I99" s="34" t="s">
        <v>18</v>
      </c>
      <c r="J99" s="35" t="n">
        <v>44378</v>
      </c>
      <c r="K99" s="19" t="s">
        <v>44</v>
      </c>
      <c r="L99" s="83"/>
    </row>
    <row r="100" customFormat="false" ht="46.25" hidden="false" customHeight="false" outlineLevel="0" collapsed="false">
      <c r="A100" s="91" t="n">
        <v>95</v>
      </c>
      <c r="B100" s="106" t="s">
        <v>3221</v>
      </c>
      <c r="C100" s="107" t="n">
        <v>310392515300087</v>
      </c>
      <c r="D100" s="108" t="s">
        <v>3222</v>
      </c>
      <c r="E100" s="109" t="s">
        <v>2984</v>
      </c>
      <c r="F100" s="106" t="s">
        <v>3223</v>
      </c>
      <c r="G100" s="19" t="n">
        <v>34.456</v>
      </c>
      <c r="H100" s="83" t="s">
        <v>1381</v>
      </c>
      <c r="I100" s="34" t="s">
        <v>18</v>
      </c>
      <c r="J100" s="35" t="n">
        <v>44378</v>
      </c>
      <c r="K100" s="19" t="s">
        <v>44</v>
      </c>
      <c r="L100" s="83"/>
    </row>
    <row r="101" customFormat="false" ht="46.25" hidden="false" customHeight="false" outlineLevel="0" collapsed="false">
      <c r="A101" s="91" t="n">
        <v>96</v>
      </c>
      <c r="B101" s="106" t="s">
        <v>3224</v>
      </c>
      <c r="C101" s="107" t="n">
        <v>308392515900010</v>
      </c>
      <c r="D101" s="108" t="s">
        <v>3225</v>
      </c>
      <c r="E101" s="109" t="s">
        <v>2984</v>
      </c>
      <c r="F101" s="106" t="s">
        <v>3226</v>
      </c>
      <c r="G101" s="19" t="n">
        <v>37.174</v>
      </c>
      <c r="H101" s="83" t="s">
        <v>1381</v>
      </c>
      <c r="I101" s="34" t="s">
        <v>18</v>
      </c>
      <c r="J101" s="35" t="n">
        <v>44378</v>
      </c>
      <c r="K101" s="29" t="s">
        <v>19</v>
      </c>
      <c r="L101" s="83"/>
    </row>
    <row r="102" customFormat="false" ht="46.25" hidden="false" customHeight="false" outlineLevel="0" collapsed="false">
      <c r="A102" s="91" t="n">
        <v>97</v>
      </c>
      <c r="B102" s="106" t="s">
        <v>3227</v>
      </c>
      <c r="C102" s="107" t="n">
        <v>311392605200333</v>
      </c>
      <c r="D102" s="108" t="s">
        <v>3228</v>
      </c>
      <c r="E102" s="109" t="s">
        <v>2984</v>
      </c>
      <c r="F102" s="106" t="s">
        <v>3229</v>
      </c>
      <c r="G102" s="19" t="n">
        <v>37.251</v>
      </c>
      <c r="H102" s="83" t="s">
        <v>1381</v>
      </c>
      <c r="I102" s="34" t="s">
        <v>18</v>
      </c>
      <c r="J102" s="35" t="n">
        <v>44378</v>
      </c>
      <c r="K102" s="19" t="s">
        <v>44</v>
      </c>
      <c r="L102" s="83"/>
    </row>
    <row r="103" customFormat="false" ht="46.25" hidden="false" customHeight="false" outlineLevel="0" collapsed="false">
      <c r="A103" s="91" t="n">
        <v>98</v>
      </c>
      <c r="B103" s="106" t="s">
        <v>3230</v>
      </c>
      <c r="C103" s="107" t="n">
        <v>305390600158639</v>
      </c>
      <c r="D103" s="108" t="s">
        <v>3231</v>
      </c>
      <c r="E103" s="109" t="s">
        <v>2984</v>
      </c>
      <c r="F103" s="106" t="s">
        <v>3232</v>
      </c>
      <c r="G103" s="19" t="n">
        <v>37.251</v>
      </c>
      <c r="H103" s="83" t="s">
        <v>1381</v>
      </c>
      <c r="I103" s="34" t="s">
        <v>18</v>
      </c>
      <c r="J103" s="35" t="n">
        <v>44378</v>
      </c>
      <c r="K103" s="29" t="s">
        <v>35</v>
      </c>
      <c r="L103" s="83"/>
    </row>
    <row r="104" customFormat="false" ht="46.25" hidden="false" customHeight="false" outlineLevel="0" collapsed="false">
      <c r="A104" s="91" t="n">
        <v>99</v>
      </c>
      <c r="B104" s="106" t="s">
        <v>3233</v>
      </c>
      <c r="C104" s="107" t="n">
        <v>311392631200247</v>
      </c>
      <c r="D104" s="108" t="s">
        <v>3234</v>
      </c>
      <c r="E104" s="109" t="s">
        <v>2984</v>
      </c>
      <c r="F104" s="106" t="s">
        <v>3192</v>
      </c>
      <c r="G104" s="19" t="n">
        <v>35.432</v>
      </c>
      <c r="H104" s="83" t="s">
        <v>1381</v>
      </c>
      <c r="I104" s="34" t="s">
        <v>18</v>
      </c>
      <c r="J104" s="35" t="n">
        <v>44378</v>
      </c>
      <c r="K104" s="29" t="s">
        <v>19</v>
      </c>
      <c r="L104" s="83"/>
    </row>
    <row r="105" customFormat="false" ht="46.25" hidden="false" customHeight="false" outlineLevel="0" collapsed="false">
      <c r="A105" s="91" t="n">
        <v>100</v>
      </c>
      <c r="B105" s="106" t="s">
        <v>3235</v>
      </c>
      <c r="C105" s="107" t="n">
        <v>306391702500011</v>
      </c>
      <c r="D105" s="108" t="s">
        <v>3236</v>
      </c>
      <c r="E105" s="109" t="s">
        <v>2984</v>
      </c>
      <c r="F105" s="106" t="s">
        <v>3237</v>
      </c>
      <c r="G105" s="19" t="n">
        <v>38.123</v>
      </c>
      <c r="H105" s="83" t="s">
        <v>1381</v>
      </c>
      <c r="I105" s="34" t="s">
        <v>18</v>
      </c>
      <c r="J105" s="35" t="n">
        <v>44378</v>
      </c>
      <c r="K105" s="29" t="s">
        <v>35</v>
      </c>
      <c r="L105" s="83"/>
    </row>
    <row r="106" customFormat="false" ht="13.8" hidden="false" customHeight="false" outlineLevel="0" collapsed="false">
      <c r="A106" s="91" t="n">
        <v>101</v>
      </c>
    </row>
    <row r="107" customFormat="false" ht="13.8" hidden="false" customHeight="false" outlineLevel="0" collapsed="false">
      <c r="A107" s="91" t="n">
        <v>102</v>
      </c>
    </row>
    <row r="108" customFormat="false" ht="13.8" hidden="false" customHeight="false" outlineLevel="0" collapsed="false">
      <c r="A108" s="91" t="n">
        <v>103</v>
      </c>
    </row>
    <row r="109" customFormat="false" ht="13.8" hidden="false" customHeight="false" outlineLevel="0" collapsed="false">
      <c r="A109" s="91" t="n">
        <v>104</v>
      </c>
    </row>
    <row r="110" customFormat="false" ht="13.8" hidden="false" customHeight="false" outlineLevel="0" collapsed="false">
      <c r="A110" s="91" t="n">
        <v>105</v>
      </c>
    </row>
    <row r="111" customFormat="false" ht="13.8" hidden="false" customHeight="false" outlineLevel="0" collapsed="false">
      <c r="A111" s="91" t="n">
        <v>106</v>
      </c>
    </row>
    <row r="112" customFormat="false" ht="13.8" hidden="false" customHeight="false" outlineLevel="0" collapsed="false">
      <c r="A112" s="91" t="n">
        <v>107</v>
      </c>
    </row>
    <row r="113" customFormat="false" ht="13.8" hidden="false" customHeight="false" outlineLevel="0" collapsed="false">
      <c r="A113" s="91" t="n">
        <v>108</v>
      </c>
    </row>
    <row r="114" customFormat="false" ht="13.8" hidden="false" customHeight="false" outlineLevel="0" collapsed="false">
      <c r="A114" s="91" t="n">
        <v>109</v>
      </c>
    </row>
    <row r="115" customFormat="false" ht="13.8" hidden="false" customHeight="false" outlineLevel="0" collapsed="false">
      <c r="A115" s="91" t="n">
        <v>110</v>
      </c>
    </row>
    <row r="116" customFormat="false" ht="13.8" hidden="false" customHeight="false" outlineLevel="0" collapsed="false">
      <c r="A116" s="91" t="n">
        <v>111</v>
      </c>
    </row>
    <row r="117" customFormat="false" ht="13.8" hidden="false" customHeight="false" outlineLevel="0" collapsed="false">
      <c r="A117" s="91" t="n">
        <v>112</v>
      </c>
    </row>
    <row r="118" customFormat="false" ht="13.8" hidden="false" customHeight="false" outlineLevel="0" collapsed="false">
      <c r="A118" s="91" t="n">
        <v>113</v>
      </c>
    </row>
    <row r="119" customFormat="false" ht="13.8" hidden="false" customHeight="false" outlineLevel="0" collapsed="false">
      <c r="A119" s="91" t="n">
        <v>114</v>
      </c>
    </row>
    <row r="120" customFormat="false" ht="13.8" hidden="false" customHeight="false" outlineLevel="0" collapsed="false">
      <c r="A120" s="91" t="n">
        <v>115</v>
      </c>
    </row>
    <row r="121" customFormat="false" ht="13.8" hidden="false" customHeight="false" outlineLevel="0" collapsed="false">
      <c r="A121" s="91" t="n">
        <v>116</v>
      </c>
    </row>
    <row r="122" customFormat="false" ht="13.8" hidden="false" customHeight="false" outlineLevel="0" collapsed="false">
      <c r="A122" s="91" t="n">
        <v>117</v>
      </c>
    </row>
    <row r="123" customFormat="false" ht="13.8" hidden="false" customHeight="false" outlineLevel="0" collapsed="false">
      <c r="A123" s="91" t="n">
        <v>118</v>
      </c>
    </row>
    <row r="124" customFormat="false" ht="13.8" hidden="false" customHeight="false" outlineLevel="0" collapsed="false">
      <c r="A124" s="91" t="n">
        <v>119</v>
      </c>
    </row>
    <row r="125" customFormat="false" ht="13.8" hidden="false" customHeight="false" outlineLevel="0" collapsed="false">
      <c r="A125" s="91" t="n">
        <v>120</v>
      </c>
    </row>
    <row r="126" customFormat="false" ht="13.8" hidden="false" customHeight="false" outlineLevel="0" collapsed="false">
      <c r="A126" s="91" t="n">
        <v>121</v>
      </c>
    </row>
    <row r="127" customFormat="false" ht="13.8" hidden="false" customHeight="false" outlineLevel="0" collapsed="false">
      <c r="A127" s="91" t="n">
        <v>122</v>
      </c>
    </row>
    <row r="128" customFormat="false" ht="13.8" hidden="false" customHeight="false" outlineLevel="0" collapsed="false">
      <c r="A128" s="91" t="n">
        <v>123</v>
      </c>
    </row>
    <row r="129" customFormat="false" ht="13.8" hidden="false" customHeight="false" outlineLevel="0" collapsed="false">
      <c r="A129" s="91" t="n">
        <v>124</v>
      </c>
    </row>
    <row r="130" customFormat="false" ht="13.8" hidden="false" customHeight="false" outlineLevel="0" collapsed="false">
      <c r="A130" s="91" t="n">
        <v>125</v>
      </c>
    </row>
    <row r="131" customFormat="false" ht="13.8" hidden="false" customHeight="false" outlineLevel="0" collapsed="false">
      <c r="A131" s="91" t="n">
        <v>126</v>
      </c>
    </row>
    <row r="132" customFormat="false" ht="13.8" hidden="false" customHeight="false" outlineLevel="0" collapsed="false">
      <c r="A132" s="91" t="n">
        <v>127</v>
      </c>
    </row>
    <row r="133" customFormat="false" ht="13.8" hidden="false" customHeight="false" outlineLevel="0" collapsed="false">
      <c r="A133" s="91" t="n">
        <v>128</v>
      </c>
    </row>
    <row r="134" customFormat="false" ht="13.8" hidden="false" customHeight="false" outlineLevel="0" collapsed="false">
      <c r="A134" s="91" t="n">
        <v>129</v>
      </c>
    </row>
    <row r="135" customFormat="false" ht="13.8" hidden="false" customHeight="false" outlineLevel="0" collapsed="false">
      <c r="A135" s="91" t="n">
        <v>130</v>
      </c>
    </row>
    <row r="136" customFormat="false" ht="13.8" hidden="false" customHeight="false" outlineLevel="0" collapsed="false">
      <c r="A136" s="91" t="n">
        <v>131</v>
      </c>
    </row>
    <row r="137" customFormat="false" ht="13.8" hidden="false" customHeight="false" outlineLevel="0" collapsed="false">
      <c r="A137" s="91" t="n">
        <v>132</v>
      </c>
    </row>
    <row r="138" customFormat="false" ht="13.8" hidden="false" customHeight="false" outlineLevel="0" collapsed="false">
      <c r="A138" s="91" t="n">
        <v>133</v>
      </c>
    </row>
    <row r="139" customFormat="false" ht="13.8" hidden="false" customHeight="false" outlineLevel="0" collapsed="false">
      <c r="A139" s="91" t="n">
        <v>134</v>
      </c>
    </row>
    <row r="140" customFormat="false" ht="13.8" hidden="false" customHeight="false" outlineLevel="0" collapsed="false">
      <c r="A140" s="91" t="n">
        <v>135</v>
      </c>
    </row>
    <row r="141" customFormat="false" ht="13.8" hidden="false" customHeight="false" outlineLevel="0" collapsed="false">
      <c r="A141" s="91" t="n">
        <v>136</v>
      </c>
    </row>
    <row r="142" customFormat="false" ht="13.8" hidden="false" customHeight="false" outlineLevel="0" collapsed="false">
      <c r="A142" s="91" t="n">
        <v>137</v>
      </c>
    </row>
    <row r="143" customFormat="false" ht="13.8" hidden="false" customHeight="false" outlineLevel="0" collapsed="false">
      <c r="A143" s="91" t="n">
        <v>138</v>
      </c>
    </row>
    <row r="144" customFormat="false" ht="13.8" hidden="false" customHeight="false" outlineLevel="0" collapsed="false">
      <c r="A144" s="91" t="n">
        <v>139</v>
      </c>
    </row>
    <row r="145" customFormat="false" ht="13.8" hidden="false" customHeight="false" outlineLevel="0" collapsed="false">
      <c r="A145" s="91" t="n">
        <v>140</v>
      </c>
    </row>
    <row r="146" customFormat="false" ht="13.8" hidden="false" customHeight="false" outlineLevel="0" collapsed="false">
      <c r="A146" s="91" t="n">
        <v>141</v>
      </c>
    </row>
    <row r="147" customFormat="false" ht="13.8" hidden="false" customHeight="false" outlineLevel="0" collapsed="false">
      <c r="A147" s="91" t="n">
        <v>142</v>
      </c>
    </row>
    <row r="148" customFormat="false" ht="13.8" hidden="false" customHeight="false" outlineLevel="0" collapsed="false">
      <c r="A148" s="91" t="n">
        <v>143</v>
      </c>
    </row>
    <row r="149" customFormat="false" ht="13.8" hidden="false" customHeight="false" outlineLevel="0" collapsed="false">
      <c r="A149" s="91" t="n">
        <v>144</v>
      </c>
    </row>
    <row r="150" customFormat="false" ht="13.8" hidden="false" customHeight="false" outlineLevel="0" collapsed="false">
      <c r="A150" s="91" t="n">
        <v>145</v>
      </c>
    </row>
    <row r="151" customFormat="false" ht="13.8" hidden="false" customHeight="false" outlineLevel="0" collapsed="false">
      <c r="A151" s="91" t="n">
        <v>146</v>
      </c>
    </row>
    <row r="152" customFormat="false" ht="13.8" hidden="false" customHeight="false" outlineLevel="0" collapsed="false">
      <c r="A152" s="91" t="n">
        <v>147</v>
      </c>
    </row>
    <row r="153" customFormat="false" ht="13.8" hidden="false" customHeight="false" outlineLevel="0" collapsed="false">
      <c r="A153" s="91" t="n">
        <v>148</v>
      </c>
    </row>
    <row r="154" customFormat="false" ht="13.8" hidden="false" customHeight="false" outlineLevel="0" collapsed="false">
      <c r="A154" s="91" t="n">
        <v>149</v>
      </c>
    </row>
    <row r="155" customFormat="false" ht="13.8" hidden="false" customHeight="false" outlineLevel="0" collapsed="false">
      <c r="A155" s="91" t="n">
        <v>150</v>
      </c>
    </row>
    <row r="156" customFormat="false" ht="13.8" hidden="false" customHeight="false" outlineLevel="0" collapsed="false">
      <c r="A156" s="91" t="n">
        <v>151</v>
      </c>
    </row>
    <row r="157" customFormat="false" ht="13.8" hidden="false" customHeight="false" outlineLevel="0" collapsed="false">
      <c r="A157" s="91" t="n">
        <v>152</v>
      </c>
    </row>
    <row r="158" customFormat="false" ht="13.8" hidden="false" customHeight="false" outlineLevel="0" collapsed="false">
      <c r="A158" s="91" t="n">
        <v>153</v>
      </c>
    </row>
    <row r="159" customFormat="false" ht="13.8" hidden="false" customHeight="false" outlineLevel="0" collapsed="false">
      <c r="A159" s="91" t="n">
        <v>154</v>
      </c>
    </row>
    <row r="160" customFormat="false" ht="13.8" hidden="false" customHeight="false" outlineLevel="0" collapsed="false">
      <c r="A160" s="91" t="n">
        <v>155</v>
      </c>
    </row>
    <row r="161" customFormat="false" ht="13.8" hidden="false" customHeight="false" outlineLevel="0" collapsed="false">
      <c r="A161" s="91" t="n">
        <v>156</v>
      </c>
    </row>
    <row r="162" customFormat="false" ht="13.8" hidden="false" customHeight="false" outlineLevel="0" collapsed="false">
      <c r="A162" s="91" t="n">
        <v>157</v>
      </c>
    </row>
    <row r="163" customFormat="false" ht="13.8" hidden="false" customHeight="false" outlineLevel="0" collapsed="false">
      <c r="A163" s="91" t="n">
        <v>158</v>
      </c>
    </row>
    <row r="164" customFormat="false" ht="13.8" hidden="false" customHeight="false" outlineLevel="0" collapsed="false">
      <c r="A164" s="91" t="n">
        <v>159</v>
      </c>
    </row>
    <row r="165" customFormat="false" ht="13.8" hidden="false" customHeight="false" outlineLevel="0" collapsed="false">
      <c r="A165" s="91" t="n">
        <v>160</v>
      </c>
    </row>
    <row r="166" customFormat="false" ht="13.8" hidden="false" customHeight="false" outlineLevel="0" collapsed="false">
      <c r="A166" s="91" t="n">
        <v>161</v>
      </c>
    </row>
    <row r="167" customFormat="false" ht="13.8" hidden="false" customHeight="false" outlineLevel="0" collapsed="false">
      <c r="A167" s="91" t="n">
        <v>162</v>
      </c>
    </row>
    <row r="168" customFormat="false" ht="13.8" hidden="false" customHeight="false" outlineLevel="0" collapsed="false">
      <c r="A168" s="91" t="n">
        <v>163</v>
      </c>
    </row>
    <row r="169" customFormat="false" ht="13.8" hidden="false" customHeight="false" outlineLevel="0" collapsed="false">
      <c r="A169" s="91" t="n">
        <v>164</v>
      </c>
    </row>
    <row r="170" customFormat="false" ht="13.8" hidden="false" customHeight="false" outlineLevel="0" collapsed="false">
      <c r="A170" s="91" t="n">
        <v>165</v>
      </c>
    </row>
    <row r="171" customFormat="false" ht="13.8" hidden="false" customHeight="false" outlineLevel="0" collapsed="false">
      <c r="A171" s="91" t="n">
        <v>166</v>
      </c>
    </row>
    <row r="172" customFormat="false" ht="13.8" hidden="false" customHeight="false" outlineLevel="0" collapsed="false">
      <c r="A172" s="91" t="n">
        <v>167</v>
      </c>
    </row>
    <row r="173" customFormat="false" ht="13.8" hidden="false" customHeight="false" outlineLevel="0" collapsed="false">
      <c r="A173" s="91" t="n">
        <v>168</v>
      </c>
    </row>
    <row r="174" customFormat="false" ht="13.8" hidden="false" customHeight="false" outlineLevel="0" collapsed="false">
      <c r="A174" s="91" t="n">
        <v>169</v>
      </c>
    </row>
    <row r="175" customFormat="false" ht="13.8" hidden="false" customHeight="false" outlineLevel="0" collapsed="false">
      <c r="A175" s="91" t="n">
        <v>170</v>
      </c>
    </row>
    <row r="176" customFormat="false" ht="13.8" hidden="false" customHeight="false" outlineLevel="0" collapsed="false">
      <c r="A176" s="91" t="n">
        <v>171</v>
      </c>
    </row>
    <row r="177" customFormat="false" ht="13.8" hidden="false" customHeight="false" outlineLevel="0" collapsed="false">
      <c r="A177" s="91" t="n">
        <v>172</v>
      </c>
    </row>
    <row r="178" customFormat="false" ht="13.8" hidden="false" customHeight="false" outlineLevel="0" collapsed="false">
      <c r="A178" s="91" t="n">
        <v>173</v>
      </c>
    </row>
    <row r="179" customFormat="false" ht="13.8" hidden="false" customHeight="false" outlineLevel="0" collapsed="false">
      <c r="A179" s="91" t="n">
        <v>174</v>
      </c>
    </row>
    <row r="180" customFormat="false" ht="13.8" hidden="false" customHeight="false" outlineLevel="0" collapsed="false">
      <c r="A180" s="91" t="n">
        <v>175</v>
      </c>
    </row>
    <row r="181" customFormat="false" ht="13.8" hidden="false" customHeight="false" outlineLevel="0" collapsed="false">
      <c r="A181" s="91" t="n">
        <v>176</v>
      </c>
    </row>
    <row r="182" customFormat="false" ht="13.8" hidden="false" customHeight="false" outlineLevel="0" collapsed="false">
      <c r="A182" s="91" t="n">
        <v>177</v>
      </c>
    </row>
    <row r="183" customFormat="false" ht="13.8" hidden="false" customHeight="false" outlineLevel="0" collapsed="false">
      <c r="A183" s="91" t="n">
        <v>178</v>
      </c>
    </row>
    <row r="184" customFormat="false" ht="13.8" hidden="false" customHeight="false" outlineLevel="0" collapsed="false">
      <c r="A184" s="91" t="n">
        <v>179</v>
      </c>
    </row>
    <row r="185" customFormat="false" ht="13.8" hidden="false" customHeight="false" outlineLevel="0" collapsed="false">
      <c r="A185" s="91" t="n">
        <v>180</v>
      </c>
    </row>
    <row r="186" customFormat="false" ht="13.8" hidden="false" customHeight="false" outlineLevel="0" collapsed="false">
      <c r="A186" s="91" t="n">
        <v>181</v>
      </c>
    </row>
    <row r="187" customFormat="false" ht="13.8" hidden="false" customHeight="false" outlineLevel="0" collapsed="false">
      <c r="A187" s="91" t="n">
        <v>182</v>
      </c>
    </row>
    <row r="188" customFormat="false" ht="13.8" hidden="false" customHeight="false" outlineLevel="0" collapsed="false">
      <c r="A188" s="91" t="n">
        <v>183</v>
      </c>
    </row>
    <row r="189" customFormat="false" ht="13.8" hidden="false" customHeight="false" outlineLevel="0" collapsed="false">
      <c r="A189" s="91" t="n">
        <v>184</v>
      </c>
    </row>
    <row r="190" customFormat="false" ht="13.8" hidden="false" customHeight="false" outlineLevel="0" collapsed="false">
      <c r="A190" s="91" t="n">
        <v>185</v>
      </c>
    </row>
    <row r="191" customFormat="false" ht="13.8" hidden="false" customHeight="false" outlineLevel="0" collapsed="false">
      <c r="A191" s="91" t="n">
        <v>186</v>
      </c>
    </row>
    <row r="192" customFormat="false" ht="13.8" hidden="false" customHeight="false" outlineLevel="0" collapsed="false">
      <c r="A192" s="91" t="n">
        <v>187</v>
      </c>
    </row>
    <row r="193" customFormat="false" ht="13.8" hidden="false" customHeight="false" outlineLevel="0" collapsed="false">
      <c r="A193" s="91" t="n">
        <v>188</v>
      </c>
    </row>
    <row r="194" customFormat="false" ht="13.8" hidden="false" customHeight="false" outlineLevel="0" collapsed="false">
      <c r="A194" s="91" t="n">
        <v>189</v>
      </c>
    </row>
    <row r="195" customFormat="false" ht="13.8" hidden="false" customHeight="false" outlineLevel="0" collapsed="false">
      <c r="A195" s="91" t="n">
        <v>190</v>
      </c>
    </row>
    <row r="196" customFormat="false" ht="13.8" hidden="false" customHeight="false" outlineLevel="0" collapsed="false">
      <c r="A196" s="91" t="n">
        <v>191</v>
      </c>
    </row>
    <row r="197" customFormat="false" ht="13.8" hidden="false" customHeight="false" outlineLevel="0" collapsed="false">
      <c r="A197" s="91" t="n">
        <v>192</v>
      </c>
    </row>
    <row r="198" customFormat="false" ht="13.8" hidden="false" customHeight="false" outlineLevel="0" collapsed="false">
      <c r="A198" s="91" t="n">
        <v>193</v>
      </c>
    </row>
    <row r="199" customFormat="false" ht="13.8" hidden="false" customHeight="false" outlineLevel="0" collapsed="false">
      <c r="A199" s="91" t="n">
        <v>194</v>
      </c>
    </row>
    <row r="200" customFormat="false" ht="13.8" hidden="false" customHeight="false" outlineLevel="0" collapsed="false">
      <c r="A200" s="91" t="n">
        <v>195</v>
      </c>
    </row>
    <row r="201" customFormat="false" ht="13.8" hidden="false" customHeight="false" outlineLevel="0" collapsed="false">
      <c r="A201" s="91" t="n">
        <v>196</v>
      </c>
    </row>
    <row r="202" customFormat="false" ht="13.8" hidden="false" customHeight="false" outlineLevel="0" collapsed="false">
      <c r="A202" s="91" t="n">
        <v>197</v>
      </c>
    </row>
    <row r="203" customFormat="false" ht="13.8" hidden="false" customHeight="false" outlineLevel="0" collapsed="false">
      <c r="A203" s="91" t="n">
        <v>198</v>
      </c>
    </row>
    <row r="204" customFormat="false" ht="13.8" hidden="false" customHeight="false" outlineLevel="0" collapsed="false">
      <c r="A204" s="91" t="n">
        <v>199</v>
      </c>
    </row>
    <row r="205" customFormat="false" ht="13.8" hidden="false" customHeight="false" outlineLevel="0" collapsed="false">
      <c r="A205" s="91" t="n">
        <v>200</v>
      </c>
    </row>
    <row r="206" customFormat="false" ht="13.8" hidden="false" customHeight="false" outlineLevel="0" collapsed="false">
      <c r="A206" s="91" t="n">
        <v>201</v>
      </c>
    </row>
    <row r="207" customFormat="false" ht="13.8" hidden="false" customHeight="false" outlineLevel="0" collapsed="false">
      <c r="A207" s="91" t="n">
        <v>202</v>
      </c>
    </row>
    <row r="208" customFormat="false" ht="13.8" hidden="false" customHeight="false" outlineLevel="0" collapsed="false">
      <c r="A208" s="91" t="n">
        <v>203</v>
      </c>
    </row>
    <row r="209" customFormat="false" ht="13.8" hidden="false" customHeight="false" outlineLevel="0" collapsed="false">
      <c r="A209" s="91" t="n">
        <v>204</v>
      </c>
    </row>
    <row r="210" customFormat="false" ht="13.8" hidden="false" customHeight="false" outlineLevel="0" collapsed="false">
      <c r="A210" s="91" t="n">
        <v>205</v>
      </c>
    </row>
    <row r="211" customFormat="false" ht="13.8" hidden="false" customHeight="false" outlineLevel="0" collapsed="false">
      <c r="A211" s="91" t="n">
        <v>206</v>
      </c>
    </row>
    <row r="212" customFormat="false" ht="13.8" hidden="false" customHeight="false" outlineLevel="0" collapsed="false">
      <c r="A212" s="91" t="n">
        <v>207</v>
      </c>
    </row>
    <row r="213" customFormat="false" ht="13.8" hidden="false" customHeight="false" outlineLevel="0" collapsed="false">
      <c r="A213" s="91" t="n">
        <v>208</v>
      </c>
    </row>
    <row r="214" customFormat="false" ht="13.8" hidden="false" customHeight="false" outlineLevel="0" collapsed="false">
      <c r="A214" s="91" t="n">
        <v>209</v>
      </c>
    </row>
    <row r="215" customFormat="false" ht="13.8" hidden="false" customHeight="false" outlineLevel="0" collapsed="false">
      <c r="A215" s="91" t="n">
        <v>210</v>
      </c>
    </row>
    <row r="216" customFormat="false" ht="13.8" hidden="false" customHeight="false" outlineLevel="0" collapsed="false">
      <c r="A216" s="91" t="n">
        <v>211</v>
      </c>
    </row>
    <row r="217" customFormat="false" ht="13.8" hidden="false" customHeight="false" outlineLevel="0" collapsed="false">
      <c r="A217" s="91" t="n">
        <v>212</v>
      </c>
    </row>
    <row r="218" customFormat="false" ht="13.8" hidden="false" customHeight="false" outlineLevel="0" collapsed="false">
      <c r="A218" s="91" t="n">
        <v>213</v>
      </c>
    </row>
    <row r="219" customFormat="false" ht="13.8" hidden="false" customHeight="false" outlineLevel="0" collapsed="false">
      <c r="A219" s="91" t="n">
        <v>214</v>
      </c>
    </row>
    <row r="220" customFormat="false" ht="13.8" hidden="false" customHeight="false" outlineLevel="0" collapsed="false">
      <c r="A220" s="91" t="n">
        <v>215</v>
      </c>
    </row>
    <row r="221" customFormat="false" ht="13.8" hidden="false" customHeight="false" outlineLevel="0" collapsed="false">
      <c r="A221" s="91" t="n">
        <v>216</v>
      </c>
    </row>
    <row r="222" customFormat="false" ht="13.8" hidden="false" customHeight="false" outlineLevel="0" collapsed="false">
      <c r="A222" s="91" t="n">
        <v>217</v>
      </c>
    </row>
    <row r="223" customFormat="false" ht="13.8" hidden="false" customHeight="false" outlineLevel="0" collapsed="false">
      <c r="A223" s="91" t="n">
        <v>218</v>
      </c>
    </row>
    <row r="224" customFormat="false" ht="13.8" hidden="false" customHeight="false" outlineLevel="0" collapsed="false">
      <c r="A224" s="91" t="n">
        <v>219</v>
      </c>
    </row>
    <row r="225" customFormat="false" ht="13.8" hidden="false" customHeight="false" outlineLevel="0" collapsed="false">
      <c r="A225" s="91" t="n">
        <v>220</v>
      </c>
    </row>
    <row r="226" customFormat="false" ht="13.8" hidden="false" customHeight="false" outlineLevel="0" collapsed="false">
      <c r="A226" s="91" t="n">
        <v>221</v>
      </c>
    </row>
    <row r="227" customFormat="false" ht="13.8" hidden="false" customHeight="false" outlineLevel="0" collapsed="false">
      <c r="A227" s="91" t="n">
        <v>222</v>
      </c>
    </row>
    <row r="228" customFormat="false" ht="13.8" hidden="false" customHeight="false" outlineLevel="0" collapsed="false">
      <c r="A228" s="91" t="n">
        <v>223</v>
      </c>
    </row>
    <row r="229" customFormat="false" ht="13.8" hidden="false" customHeight="false" outlineLevel="0" collapsed="false">
      <c r="A229" s="91" t="n">
        <v>224</v>
      </c>
    </row>
    <row r="230" customFormat="false" ht="13.8" hidden="false" customHeight="false" outlineLevel="0" collapsed="false">
      <c r="A230" s="91" t="n">
        <v>225</v>
      </c>
    </row>
    <row r="231" customFormat="false" ht="13.8" hidden="false" customHeight="false" outlineLevel="0" collapsed="false">
      <c r="A231" s="91" t="n">
        <v>226</v>
      </c>
    </row>
    <row r="232" customFormat="false" ht="13.8" hidden="false" customHeight="false" outlineLevel="0" collapsed="false">
      <c r="A232" s="91" t="n">
        <v>227</v>
      </c>
    </row>
    <row r="233" customFormat="false" ht="13.8" hidden="false" customHeight="false" outlineLevel="0" collapsed="false">
      <c r="A233" s="91" t="n">
        <v>228</v>
      </c>
    </row>
    <row r="234" customFormat="false" ht="13.8" hidden="false" customHeight="false" outlineLevel="0" collapsed="false">
      <c r="A234" s="91" t="n">
        <v>229</v>
      </c>
    </row>
    <row r="235" customFormat="false" ht="13.8" hidden="false" customHeight="false" outlineLevel="0" collapsed="false">
      <c r="A235" s="91" t="n">
        <v>230</v>
      </c>
    </row>
    <row r="236" customFormat="false" ht="13.8" hidden="false" customHeight="false" outlineLevel="0" collapsed="false">
      <c r="A236" s="91" t="n">
        <v>231</v>
      </c>
    </row>
    <row r="237" customFormat="false" ht="13.8" hidden="false" customHeight="false" outlineLevel="0" collapsed="false">
      <c r="A237" s="91" t="n">
        <v>232</v>
      </c>
    </row>
    <row r="238" customFormat="false" ht="13.8" hidden="false" customHeight="false" outlineLevel="0" collapsed="false">
      <c r="A238" s="91" t="n">
        <v>233</v>
      </c>
    </row>
    <row r="239" customFormat="false" ht="13.8" hidden="false" customHeight="false" outlineLevel="0" collapsed="false">
      <c r="A239" s="91" t="n">
        <v>234</v>
      </c>
    </row>
    <row r="240" customFormat="false" ht="13.8" hidden="false" customHeight="false" outlineLevel="0" collapsed="false">
      <c r="A240" s="91" t="n">
        <v>235</v>
      </c>
    </row>
    <row r="241" customFormat="false" ht="13.8" hidden="false" customHeight="false" outlineLevel="0" collapsed="false">
      <c r="A241" s="91" t="n">
        <v>236</v>
      </c>
    </row>
    <row r="242" customFormat="false" ht="13.8" hidden="false" customHeight="false" outlineLevel="0" collapsed="false">
      <c r="A242" s="91" t="n">
        <v>237</v>
      </c>
    </row>
    <row r="243" customFormat="false" ht="13.8" hidden="false" customHeight="false" outlineLevel="0" collapsed="false">
      <c r="A243" s="91" t="n">
        <v>238</v>
      </c>
    </row>
    <row r="244" customFormat="false" ht="13.8" hidden="false" customHeight="false" outlineLevel="0" collapsed="false">
      <c r="A244" s="91" t="n">
        <v>239</v>
      </c>
    </row>
    <row r="245" customFormat="false" ht="13.8" hidden="false" customHeight="false" outlineLevel="0" collapsed="false">
      <c r="A245" s="91" t="n">
        <v>240</v>
      </c>
    </row>
    <row r="246" customFormat="false" ht="13.8" hidden="false" customHeight="false" outlineLevel="0" collapsed="false">
      <c r="A246" s="91" t="n">
        <v>241</v>
      </c>
    </row>
    <row r="247" customFormat="false" ht="13.8" hidden="false" customHeight="false" outlineLevel="0" collapsed="false">
      <c r="A247" s="91" t="n">
        <v>242</v>
      </c>
    </row>
    <row r="248" customFormat="false" ht="13.8" hidden="false" customHeight="false" outlineLevel="0" collapsed="false">
      <c r="A248" s="91" t="n">
        <v>243</v>
      </c>
    </row>
    <row r="249" customFormat="false" ht="13.8" hidden="false" customHeight="false" outlineLevel="0" collapsed="false">
      <c r="A249" s="91" t="n">
        <v>244</v>
      </c>
    </row>
    <row r="250" customFormat="false" ht="13.8" hidden="false" customHeight="false" outlineLevel="0" collapsed="false">
      <c r="A250" s="91" t="n">
        <v>245</v>
      </c>
    </row>
    <row r="251" customFormat="false" ht="13.8" hidden="false" customHeight="false" outlineLevel="0" collapsed="false">
      <c r="A251" s="91" t="n">
        <v>246</v>
      </c>
    </row>
    <row r="252" customFormat="false" ht="13.8" hidden="false" customHeight="false" outlineLevel="0" collapsed="false">
      <c r="A252" s="91" t="n">
        <v>247</v>
      </c>
    </row>
    <row r="253" customFormat="false" ht="13.8" hidden="false" customHeight="false" outlineLevel="0" collapsed="false">
      <c r="A253" s="91" t="n">
        <v>248</v>
      </c>
    </row>
    <row r="254" customFormat="false" ht="13.8" hidden="false" customHeight="false" outlineLevel="0" collapsed="false">
      <c r="A254" s="91" t="n">
        <v>249</v>
      </c>
    </row>
    <row r="255" customFormat="false" ht="13.8" hidden="false" customHeight="false" outlineLevel="0" collapsed="false">
      <c r="A255" s="91" t="n">
        <v>250</v>
      </c>
    </row>
    <row r="256" customFormat="false" ht="13.8" hidden="false" customHeight="false" outlineLevel="0" collapsed="false">
      <c r="A256" s="91" t="n">
        <v>251</v>
      </c>
    </row>
    <row r="257" customFormat="false" ht="13.8" hidden="false" customHeight="false" outlineLevel="0" collapsed="false">
      <c r="A257" s="91" t="n">
        <v>252</v>
      </c>
    </row>
    <row r="258" customFormat="false" ht="13.8" hidden="false" customHeight="false" outlineLevel="0" collapsed="false">
      <c r="A258" s="91" t="n">
        <v>253</v>
      </c>
    </row>
    <row r="259" customFormat="false" ht="13.8" hidden="false" customHeight="false" outlineLevel="0" collapsed="false">
      <c r="A259" s="91" t="n">
        <v>254</v>
      </c>
    </row>
    <row r="260" customFormat="false" ht="13.8" hidden="false" customHeight="false" outlineLevel="0" collapsed="false">
      <c r="A260" s="91" t="n">
        <v>255</v>
      </c>
    </row>
    <row r="261" customFormat="false" ht="13.8" hidden="false" customHeight="false" outlineLevel="0" collapsed="false">
      <c r="A261" s="91" t="n">
        <v>256</v>
      </c>
    </row>
    <row r="262" customFormat="false" ht="13.8" hidden="false" customHeight="false" outlineLevel="0" collapsed="false">
      <c r="A262" s="91" t="n">
        <v>257</v>
      </c>
    </row>
    <row r="263" customFormat="false" ht="13.8" hidden="false" customHeight="false" outlineLevel="0" collapsed="false">
      <c r="A263" s="91" t="n">
        <v>258</v>
      </c>
    </row>
    <row r="264" customFormat="false" ht="13.8" hidden="false" customHeight="false" outlineLevel="0" collapsed="false">
      <c r="A264" s="91" t="n">
        <v>259</v>
      </c>
    </row>
    <row r="265" customFormat="false" ht="13.8" hidden="false" customHeight="false" outlineLevel="0" collapsed="false">
      <c r="A265" s="91" t="n">
        <v>260</v>
      </c>
    </row>
    <row r="266" customFormat="false" ht="13.8" hidden="false" customHeight="false" outlineLevel="0" collapsed="false">
      <c r="A266" s="91" t="n">
        <v>261</v>
      </c>
    </row>
    <row r="267" customFormat="false" ht="13.8" hidden="false" customHeight="false" outlineLevel="0" collapsed="false">
      <c r="A267" s="91" t="n">
        <v>262</v>
      </c>
    </row>
    <row r="268" customFormat="false" ht="13.8" hidden="false" customHeight="false" outlineLevel="0" collapsed="false">
      <c r="A268" s="91" t="n">
        <v>263</v>
      </c>
    </row>
    <row r="269" customFormat="false" ht="13.8" hidden="false" customHeight="false" outlineLevel="0" collapsed="false">
      <c r="A269" s="91" t="n">
        <v>264</v>
      </c>
    </row>
    <row r="270" customFormat="false" ht="13.8" hidden="false" customHeight="false" outlineLevel="0" collapsed="false">
      <c r="A270" s="91" t="n">
        <v>265</v>
      </c>
    </row>
    <row r="271" customFormat="false" ht="13.8" hidden="false" customHeight="false" outlineLevel="0" collapsed="false">
      <c r="A271" s="91" t="n">
        <v>266</v>
      </c>
    </row>
    <row r="272" customFormat="false" ht="13.8" hidden="false" customHeight="false" outlineLevel="0" collapsed="false">
      <c r="A272" s="91" t="n">
        <v>267</v>
      </c>
    </row>
    <row r="273" customFormat="false" ht="13.8" hidden="false" customHeight="false" outlineLevel="0" collapsed="false">
      <c r="A273" s="91" t="n">
        <v>268</v>
      </c>
    </row>
    <row r="274" customFormat="false" ht="13.8" hidden="false" customHeight="false" outlineLevel="0" collapsed="false">
      <c r="A274" s="91" t="n">
        <v>269</v>
      </c>
    </row>
    <row r="275" customFormat="false" ht="13.8" hidden="false" customHeight="false" outlineLevel="0" collapsed="false">
      <c r="A275" s="91" t="n">
        <v>270</v>
      </c>
    </row>
    <row r="276" customFormat="false" ht="13.8" hidden="false" customHeight="false" outlineLevel="0" collapsed="false">
      <c r="A276" s="91" t="n">
        <v>271</v>
      </c>
    </row>
    <row r="277" customFormat="false" ht="13.8" hidden="false" customHeight="false" outlineLevel="0" collapsed="false">
      <c r="A277" s="91" t="n">
        <v>272</v>
      </c>
    </row>
    <row r="278" customFormat="false" ht="13.8" hidden="false" customHeight="false" outlineLevel="0" collapsed="false">
      <c r="A278" s="91" t="n">
        <v>273</v>
      </c>
    </row>
    <row r="279" customFormat="false" ht="13.8" hidden="false" customHeight="false" outlineLevel="0" collapsed="false">
      <c r="A279" s="91" t="n">
        <v>274</v>
      </c>
    </row>
    <row r="280" customFormat="false" ht="13.8" hidden="false" customHeight="false" outlineLevel="0" collapsed="false">
      <c r="A280" s="91" t="n">
        <v>275</v>
      </c>
    </row>
    <row r="281" customFormat="false" ht="13.8" hidden="false" customHeight="false" outlineLevel="0" collapsed="false">
      <c r="A281" s="91" t="n">
        <v>276</v>
      </c>
    </row>
    <row r="282" customFormat="false" ht="13.8" hidden="false" customHeight="false" outlineLevel="0" collapsed="false">
      <c r="A282" s="91" t="n">
        <v>277</v>
      </c>
    </row>
    <row r="283" customFormat="false" ht="13.8" hidden="false" customHeight="false" outlineLevel="0" collapsed="false">
      <c r="A283" s="91" t="n">
        <v>278</v>
      </c>
    </row>
    <row r="284" customFormat="false" ht="13.8" hidden="false" customHeight="false" outlineLevel="0" collapsed="false">
      <c r="A284" s="91" t="n">
        <v>279</v>
      </c>
    </row>
    <row r="285" customFormat="false" ht="13.8" hidden="false" customHeight="false" outlineLevel="0" collapsed="false">
      <c r="A285" s="91" t="n">
        <v>280</v>
      </c>
    </row>
    <row r="286" customFormat="false" ht="13.8" hidden="false" customHeight="false" outlineLevel="0" collapsed="false">
      <c r="A286" s="91" t="n">
        <v>281</v>
      </c>
    </row>
    <row r="287" customFormat="false" ht="13.8" hidden="false" customHeight="false" outlineLevel="0" collapsed="false">
      <c r="A287" s="91" t="n">
        <v>282</v>
      </c>
    </row>
    <row r="288" customFormat="false" ht="13.8" hidden="false" customHeight="false" outlineLevel="0" collapsed="false">
      <c r="A288" s="91" t="n">
        <v>283</v>
      </c>
    </row>
    <row r="289" customFormat="false" ht="13.8" hidden="false" customHeight="false" outlineLevel="0" collapsed="false">
      <c r="A289" s="91" t="n">
        <v>284</v>
      </c>
    </row>
    <row r="290" customFormat="false" ht="13.8" hidden="false" customHeight="false" outlineLevel="0" collapsed="false">
      <c r="A290" s="91" t="n">
        <v>285</v>
      </c>
    </row>
    <row r="291" customFormat="false" ht="13.8" hidden="false" customHeight="false" outlineLevel="0" collapsed="false">
      <c r="A291" s="91" t="n">
        <v>286</v>
      </c>
    </row>
    <row r="292" customFormat="false" ht="13.8" hidden="false" customHeight="false" outlineLevel="0" collapsed="false">
      <c r="A292" s="91" t="n">
        <v>287</v>
      </c>
    </row>
    <row r="293" customFormat="false" ht="13.8" hidden="false" customHeight="false" outlineLevel="0" collapsed="false">
      <c r="A293" s="91" t="n">
        <v>288</v>
      </c>
    </row>
    <row r="294" customFormat="false" ht="13.8" hidden="false" customHeight="false" outlineLevel="0" collapsed="false">
      <c r="A294" s="91" t="n">
        <v>289</v>
      </c>
    </row>
    <row r="295" customFormat="false" ht="13.8" hidden="false" customHeight="false" outlineLevel="0" collapsed="false">
      <c r="A295" s="91" t="n">
        <v>290</v>
      </c>
    </row>
    <row r="296" customFormat="false" ht="13.8" hidden="false" customHeight="false" outlineLevel="0" collapsed="false">
      <c r="A296" s="91" t="n">
        <v>291</v>
      </c>
    </row>
    <row r="297" customFormat="false" ht="13.8" hidden="false" customHeight="false" outlineLevel="0" collapsed="false">
      <c r="A297" s="91" t="n">
        <v>292</v>
      </c>
    </row>
    <row r="298" customFormat="false" ht="13.8" hidden="false" customHeight="false" outlineLevel="0" collapsed="false">
      <c r="A298" s="91" t="n">
        <v>293</v>
      </c>
    </row>
    <row r="299" customFormat="false" ht="13.8" hidden="false" customHeight="false" outlineLevel="0" collapsed="false">
      <c r="A299" s="91" t="n">
        <v>294</v>
      </c>
    </row>
    <row r="300" customFormat="false" ht="13.8" hidden="false" customHeight="false" outlineLevel="0" collapsed="false">
      <c r="A300" s="91" t="n">
        <v>295</v>
      </c>
    </row>
    <row r="301" customFormat="false" ht="13.8" hidden="false" customHeight="false" outlineLevel="0" collapsed="false">
      <c r="A301" s="91" t="n">
        <v>296</v>
      </c>
    </row>
    <row r="302" customFormat="false" ht="13.8" hidden="false" customHeight="false" outlineLevel="0" collapsed="false">
      <c r="A302" s="91" t="n">
        <v>297</v>
      </c>
    </row>
    <row r="303" customFormat="false" ht="13.8" hidden="false" customHeight="false" outlineLevel="0" collapsed="false">
      <c r="A303" s="91" t="n">
        <v>298</v>
      </c>
    </row>
    <row r="304" customFormat="false" ht="13.8" hidden="false" customHeight="false" outlineLevel="0" collapsed="false">
      <c r="A304" s="91" t="n">
        <v>299</v>
      </c>
    </row>
    <row r="305" customFormat="false" ht="13.8" hidden="false" customHeight="false" outlineLevel="0" collapsed="false">
      <c r="A305" s="91" t="n">
        <v>300</v>
      </c>
    </row>
    <row r="306" customFormat="false" ht="13.8" hidden="false" customHeight="false" outlineLevel="0" collapsed="false">
      <c r="A306" s="91" t="n">
        <v>301</v>
      </c>
    </row>
    <row r="307" customFormat="false" ht="13.8" hidden="false" customHeight="false" outlineLevel="0" collapsed="false">
      <c r="A307" s="91" t="n">
        <v>302</v>
      </c>
    </row>
    <row r="308" customFormat="false" ht="13.8" hidden="false" customHeight="false" outlineLevel="0" collapsed="false">
      <c r="A308" s="91" t="n">
        <v>303</v>
      </c>
    </row>
    <row r="309" customFormat="false" ht="13.8" hidden="false" customHeight="false" outlineLevel="0" collapsed="false">
      <c r="A309" s="91" t="n">
        <v>304</v>
      </c>
    </row>
    <row r="310" customFormat="false" ht="13.8" hidden="false" customHeight="false" outlineLevel="0" collapsed="false">
      <c r="A310" s="91" t="n">
        <v>305</v>
      </c>
    </row>
    <row r="311" customFormat="false" ht="13.8" hidden="false" customHeight="false" outlineLevel="0" collapsed="false">
      <c r="A311" s="91" t="n">
        <v>306</v>
      </c>
    </row>
    <row r="312" customFormat="false" ht="13.8" hidden="false" customHeight="false" outlineLevel="0" collapsed="false">
      <c r="A312" s="91" t="n">
        <v>307</v>
      </c>
    </row>
    <row r="313" customFormat="false" ht="13.8" hidden="false" customHeight="false" outlineLevel="0" collapsed="false">
      <c r="A313" s="91" t="n">
        <v>308</v>
      </c>
    </row>
    <row r="314" customFormat="false" ht="13.8" hidden="false" customHeight="false" outlineLevel="0" collapsed="false">
      <c r="A314" s="91" t="n">
        <v>309</v>
      </c>
    </row>
    <row r="315" customFormat="false" ht="13.8" hidden="false" customHeight="false" outlineLevel="0" collapsed="false">
      <c r="A315" s="91" t="n">
        <v>310</v>
      </c>
    </row>
    <row r="316" customFormat="false" ht="13.8" hidden="false" customHeight="false" outlineLevel="0" collapsed="false">
      <c r="A316" s="91" t="n">
        <v>311</v>
      </c>
    </row>
    <row r="317" customFormat="false" ht="13.8" hidden="false" customHeight="false" outlineLevel="0" collapsed="false">
      <c r="A317" s="91" t="n">
        <v>312</v>
      </c>
    </row>
    <row r="318" customFormat="false" ht="13.8" hidden="false" customHeight="false" outlineLevel="0" collapsed="false">
      <c r="A318" s="91" t="n">
        <v>313</v>
      </c>
    </row>
    <row r="319" customFormat="false" ht="13.8" hidden="false" customHeight="false" outlineLevel="0" collapsed="false">
      <c r="A319" s="91" t="n">
        <v>314</v>
      </c>
    </row>
    <row r="320" customFormat="false" ht="13.8" hidden="false" customHeight="false" outlineLevel="0" collapsed="false">
      <c r="A320" s="91" t="n">
        <v>315</v>
      </c>
    </row>
    <row r="321" customFormat="false" ht="13.8" hidden="false" customHeight="false" outlineLevel="0" collapsed="false">
      <c r="A321" s="91" t="n">
        <v>316</v>
      </c>
    </row>
    <row r="322" customFormat="false" ht="13.8" hidden="false" customHeight="false" outlineLevel="0" collapsed="false">
      <c r="A322" s="91" t="n">
        <v>317</v>
      </c>
    </row>
    <row r="323" customFormat="false" ht="13.8" hidden="false" customHeight="false" outlineLevel="0" collapsed="false">
      <c r="A323" s="91" t="n">
        <v>318</v>
      </c>
    </row>
    <row r="324" customFormat="false" ht="13.8" hidden="false" customHeight="false" outlineLevel="0" collapsed="false">
      <c r="A324" s="91" t="n">
        <v>319</v>
      </c>
    </row>
    <row r="325" customFormat="false" ht="13.8" hidden="false" customHeight="false" outlineLevel="0" collapsed="false">
      <c r="A325" s="91" t="n">
        <v>320</v>
      </c>
    </row>
    <row r="326" customFormat="false" ht="13.8" hidden="false" customHeight="false" outlineLevel="0" collapsed="false">
      <c r="A326" s="91" t="n">
        <v>321</v>
      </c>
    </row>
    <row r="327" customFormat="false" ht="13.8" hidden="false" customHeight="false" outlineLevel="0" collapsed="false">
      <c r="A327" s="91" t="n">
        <v>322</v>
      </c>
    </row>
    <row r="328" customFormat="false" ht="13.8" hidden="false" customHeight="false" outlineLevel="0" collapsed="false">
      <c r="A328" s="91" t="n">
        <v>323</v>
      </c>
    </row>
    <row r="329" customFormat="false" ht="13.8" hidden="false" customHeight="false" outlineLevel="0" collapsed="false">
      <c r="A329" s="91" t="n">
        <v>324</v>
      </c>
    </row>
    <row r="330" customFormat="false" ht="13.8" hidden="false" customHeight="false" outlineLevel="0" collapsed="false">
      <c r="A330" s="91" t="n">
        <v>325</v>
      </c>
    </row>
    <row r="331" customFormat="false" ht="13.8" hidden="false" customHeight="false" outlineLevel="0" collapsed="false">
      <c r="A331" s="91" t="n">
        <v>326</v>
      </c>
    </row>
    <row r="332" customFormat="false" ht="13.8" hidden="false" customHeight="false" outlineLevel="0" collapsed="false">
      <c r="A332" s="91" t="n">
        <v>327</v>
      </c>
    </row>
    <row r="333" customFormat="false" ht="13.8" hidden="false" customHeight="false" outlineLevel="0" collapsed="false">
      <c r="A333" s="91" t="n">
        <v>328</v>
      </c>
    </row>
    <row r="334" customFormat="false" ht="13.8" hidden="false" customHeight="false" outlineLevel="0" collapsed="false">
      <c r="A334" s="91" t="n">
        <v>329</v>
      </c>
    </row>
    <row r="335" customFormat="false" ht="13.8" hidden="false" customHeight="false" outlineLevel="0" collapsed="false">
      <c r="A335" s="91" t="n">
        <v>330</v>
      </c>
    </row>
    <row r="336" customFormat="false" ht="13.8" hidden="false" customHeight="false" outlineLevel="0" collapsed="false">
      <c r="A336" s="91" t="n">
        <v>331</v>
      </c>
    </row>
    <row r="337" customFormat="false" ht="13.8" hidden="false" customHeight="false" outlineLevel="0" collapsed="false">
      <c r="A337" s="91" t="n">
        <v>332</v>
      </c>
    </row>
    <row r="338" customFormat="false" ht="13.8" hidden="false" customHeight="false" outlineLevel="0" collapsed="false">
      <c r="A338" s="91" t="n">
        <v>333</v>
      </c>
    </row>
    <row r="339" customFormat="false" ht="13.8" hidden="false" customHeight="false" outlineLevel="0" collapsed="false">
      <c r="A339" s="91" t="n">
        <v>334</v>
      </c>
    </row>
    <row r="340" customFormat="false" ht="13.8" hidden="false" customHeight="false" outlineLevel="0" collapsed="false">
      <c r="A340" s="91" t="n">
        <v>335</v>
      </c>
    </row>
    <row r="341" customFormat="false" ht="13.8" hidden="false" customHeight="false" outlineLevel="0" collapsed="false">
      <c r="A341" s="91" t="n">
        <v>336</v>
      </c>
    </row>
    <row r="342" customFormat="false" ht="13.8" hidden="false" customHeight="false" outlineLevel="0" collapsed="false">
      <c r="A342" s="91" t="n">
        <v>337</v>
      </c>
    </row>
    <row r="343" customFormat="false" ht="13.8" hidden="false" customHeight="false" outlineLevel="0" collapsed="false">
      <c r="A343" s="91" t="n">
        <v>338</v>
      </c>
    </row>
    <row r="344" customFormat="false" ht="13.8" hidden="false" customHeight="false" outlineLevel="0" collapsed="false">
      <c r="A344" s="91" t="n">
        <v>339</v>
      </c>
    </row>
    <row r="345" customFormat="false" ht="13.8" hidden="false" customHeight="false" outlineLevel="0" collapsed="false">
      <c r="A345" s="91" t="n">
        <v>340</v>
      </c>
    </row>
    <row r="346" customFormat="false" ht="13.8" hidden="false" customHeight="false" outlineLevel="0" collapsed="false">
      <c r="A346" s="91" t="n">
        <v>341</v>
      </c>
    </row>
    <row r="347" customFormat="false" ht="13.8" hidden="false" customHeight="false" outlineLevel="0" collapsed="false">
      <c r="A347" s="91" t="n">
        <v>342</v>
      </c>
    </row>
    <row r="348" customFormat="false" ht="13.8" hidden="false" customHeight="false" outlineLevel="0" collapsed="false">
      <c r="A348" s="91" t="n">
        <v>343</v>
      </c>
    </row>
    <row r="349" customFormat="false" ht="13.8" hidden="false" customHeight="false" outlineLevel="0" collapsed="false">
      <c r="A349" s="91" t="n">
        <v>344</v>
      </c>
    </row>
    <row r="350" customFormat="false" ht="13.8" hidden="false" customHeight="false" outlineLevel="0" collapsed="false">
      <c r="A350" s="91" t="n">
        <v>345</v>
      </c>
    </row>
    <row r="351" customFormat="false" ht="13.8" hidden="false" customHeight="false" outlineLevel="0" collapsed="false">
      <c r="A351" s="91" t="n">
        <v>346</v>
      </c>
    </row>
    <row r="352" customFormat="false" ht="13.8" hidden="false" customHeight="false" outlineLevel="0" collapsed="false">
      <c r="A352" s="91" t="n">
        <v>347</v>
      </c>
    </row>
    <row r="353" customFormat="false" ht="13.8" hidden="false" customHeight="false" outlineLevel="0" collapsed="false">
      <c r="A353" s="91" t="n">
        <v>348</v>
      </c>
    </row>
    <row r="1048576" customFormat="false" ht="12.8" hidden="false" customHeight="false" outlineLevel="0" collapsed="false"/>
  </sheetData>
  <mergeCells count="1">
    <mergeCell ref="A2:L2"/>
  </mergeCells>
  <dataValidations count="2">
    <dataValidation allowBlank="true" operator="between" prompt="01.01.2016" promptTitle="ПРИМЕР ВВОДА ДАТЫ" showDropDown="false" showErrorMessage="true" showInputMessage="true" sqref="F4" type="none">
      <formula1>0</formula1>
      <formula2>0</formula2>
    </dataValidation>
    <dataValidation allowBlank="true" operator="between" prompt="Индекс, субъект РФ, город, улица, дом " promptTitle="ПРИМЕР ВВОДА АДРЕСА" showDropDown="false" showErrorMessage="true" showInputMessage="true" sqref="D4" type="none">
      <formula1>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3240</TotalTime>
  <Application>LibreOffice/6.4.4.2$Linux_X86_64 LibreOffice_project/40$Build-2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2016-09-01T09:28:37Z</dcterms:created>
  <dc:creator>Семеннов</dc:creator>
  <dc:description/>
  <dc:language>ru-RU</dc:language>
  <cp:lastModifiedBy/>
  <dcterms:modified xsi:type="dcterms:W3CDTF">2022-09-05T11:49:54Z</dcterms:modified>
  <cp:revision>94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